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20" windowWidth="7050" windowHeight="8220" activeTab="0"/>
  </bookViews>
  <sheets>
    <sheet name="注文書" sheetId="1" r:id="rId1"/>
    <sheet name="記入例" sheetId="2" r:id="rId2"/>
  </sheets>
  <definedNames>
    <definedName name="_xlnm.Print_Area" localSheetId="1">'記入例'!$A$1:$R$70</definedName>
    <definedName name="_xlnm.Print_Area" localSheetId="0">'注文書'!$A$1:$R$70</definedName>
  </definedNames>
  <calcPr fullCalcOnLoad="1"/>
</workbook>
</file>

<file path=xl/sharedStrings.xml><?xml version="1.0" encoding="utf-8"?>
<sst xmlns="http://schemas.openxmlformats.org/spreadsheetml/2006/main" count="254" uniqueCount="58">
  <si>
    <t>住所</t>
  </si>
  <si>
    <t>数量</t>
  </si>
  <si>
    <t>郵便番号</t>
  </si>
  <si>
    <t>氏名</t>
  </si>
  <si>
    <t>電話</t>
  </si>
  <si>
    <t>ふりがな</t>
  </si>
  <si>
    <t>ＦＡＸ</t>
  </si>
  <si>
    <t>ふりがな</t>
  </si>
  <si>
    <t>ふりがな</t>
  </si>
  <si>
    <t>のし</t>
  </si>
  <si>
    <t>届け希望日</t>
  </si>
  <si>
    <t>品　　　　番</t>
  </si>
  <si>
    <t>商品名</t>
  </si>
  <si>
    <t>贈り主</t>
  </si>
  <si>
    <t>＜備考＞</t>
  </si>
  <si>
    <r>
      <t>FAXの場合：　</t>
    </r>
    <r>
      <rPr>
        <b/>
        <sz val="16"/>
        <rFont val="ＭＳ Ｐゴシック"/>
        <family val="3"/>
      </rPr>
      <t>0120-47-0855</t>
    </r>
    <r>
      <rPr>
        <sz val="16"/>
        <rFont val="ＭＳ Ｐゴシック"/>
        <family val="3"/>
      </rPr>
      <t>　宛てにお送り下さい。</t>
    </r>
  </si>
  <si>
    <t>味とこころギフト注文書</t>
  </si>
  <si>
    <t>＜ご依頼主＞（請求先）</t>
  </si>
  <si>
    <t>＜お届け先1＞</t>
  </si>
  <si>
    <t>＜お届け先2＞</t>
  </si>
  <si>
    <t>＜お届け先3＞</t>
  </si>
  <si>
    <t>＜お届け先4＞</t>
  </si>
  <si>
    <t>＜お届け先5＞</t>
  </si>
  <si>
    <t>＜お届け先6＞</t>
  </si>
  <si>
    <t>＜お届け先7＞</t>
  </si>
  <si>
    <t>＜お届け先8＞</t>
  </si>
  <si>
    <t>日</t>
  </si>
  <si>
    <t>月</t>
  </si>
  <si>
    <t>年</t>
  </si>
  <si>
    <t>注文日</t>
  </si>
  <si>
    <t>444-1213</t>
  </si>
  <si>
    <t>愛知県安城市東端町南用地57</t>
  </si>
  <si>
    <t>0566-79-2615</t>
  </si>
  <si>
    <t>味と　ココロ</t>
  </si>
  <si>
    <t>あじと　こころ</t>
  </si>
  <si>
    <t>ヒチフク</t>
  </si>
  <si>
    <t>ひちふく</t>
  </si>
  <si>
    <t>愛知県碧南市山神町２丁目７</t>
  </si>
  <si>
    <t>0566-41-1508</t>
  </si>
  <si>
    <t>447-0869</t>
  </si>
  <si>
    <t>2020</t>
  </si>
  <si>
    <t>5</t>
  </si>
  <si>
    <t>30</t>
  </si>
  <si>
    <t>5251</t>
  </si>
  <si>
    <t>Ｉ－３７</t>
  </si>
  <si>
    <t>1</t>
  </si>
  <si>
    <t>お中元</t>
  </si>
  <si>
    <t>7/1</t>
  </si>
  <si>
    <t>5252</t>
  </si>
  <si>
    <t>減塩白だし３本</t>
  </si>
  <si>
    <t>2</t>
  </si>
  <si>
    <t>包装
紺色
/
御礼</t>
  </si>
  <si>
    <t>味と　○○</t>
  </si>
  <si>
    <t>6/15</t>
  </si>
  <si>
    <r>
      <t>メールの場合：　</t>
    </r>
    <r>
      <rPr>
        <b/>
        <sz val="16"/>
        <rFont val="ＭＳ Ｐゴシック"/>
        <family val="3"/>
      </rPr>
      <t>info@ajitokokoro.jp</t>
    </r>
    <r>
      <rPr>
        <sz val="16"/>
        <rFont val="ＭＳ Ｐゴシック"/>
        <family val="3"/>
      </rPr>
      <t>　宛に添付して送信して下さい。</t>
    </r>
  </si>
  <si>
    <t>お支払い方法：クレジット・振込用紙</t>
  </si>
  <si>
    <t>お届け先2の包装・のしは外のしにしてください。</t>
  </si>
  <si>
    <t>お支払い方法：クレジット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</si>
</sst>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/>
    </xf>
    <xf numFmtId="49" fontId="5" fillId="33" borderId="18" xfId="0" applyNumberFormat="1" applyFont="1" applyFill="1" applyBorder="1" applyAlignment="1">
      <alignment horizontal="distributed" vertical="center"/>
    </xf>
    <xf numFmtId="49" fontId="5" fillId="33" borderId="19" xfId="0" applyNumberFormat="1" applyFont="1" applyFill="1" applyBorder="1" applyAlignment="1">
      <alignment horizontal="distributed" vertical="center"/>
    </xf>
    <xf numFmtId="49" fontId="5" fillId="33" borderId="20" xfId="0" applyNumberFormat="1" applyFont="1" applyFill="1" applyBorder="1" applyAlignment="1">
      <alignment horizontal="distributed" vertical="center"/>
    </xf>
    <xf numFmtId="49" fontId="5" fillId="33" borderId="21" xfId="0" applyNumberFormat="1" applyFont="1" applyFill="1" applyBorder="1" applyAlignment="1">
      <alignment vertical="center" wrapText="1"/>
    </xf>
    <xf numFmtId="49" fontId="5" fillId="33" borderId="21" xfId="0" applyNumberFormat="1" applyFont="1" applyFill="1" applyBorder="1" applyAlignment="1">
      <alignment horizontal="distributed" vertical="center"/>
    </xf>
    <xf numFmtId="49" fontId="5" fillId="33" borderId="22" xfId="0" applyNumberFormat="1" applyFont="1" applyFill="1" applyBorder="1" applyAlignment="1">
      <alignment horizontal="distributed" vertical="center"/>
    </xf>
    <xf numFmtId="49" fontId="5" fillId="33" borderId="23" xfId="0" applyNumberFormat="1" applyFont="1" applyFill="1" applyBorder="1" applyAlignment="1">
      <alignment horizontal="distributed" vertical="center"/>
    </xf>
    <xf numFmtId="49" fontId="5" fillId="33" borderId="24" xfId="0" applyNumberFormat="1" applyFont="1" applyFill="1" applyBorder="1" applyAlignment="1">
      <alignment horizontal="distributed" vertical="center"/>
    </xf>
    <xf numFmtId="49" fontId="5" fillId="33" borderId="25" xfId="0" applyNumberFormat="1" applyFont="1" applyFill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center"/>
    </xf>
    <xf numFmtId="49" fontId="5" fillId="33" borderId="29" xfId="0" applyNumberFormat="1" applyFont="1" applyFill="1" applyBorder="1" applyAlignment="1">
      <alignment horizontal="distributed" vertical="center"/>
    </xf>
    <xf numFmtId="49" fontId="2" fillId="0" borderId="30" xfId="0" applyNumberFormat="1" applyFont="1" applyFill="1" applyBorder="1" applyAlignment="1">
      <alignment horizontal="left"/>
    </xf>
    <xf numFmtId="49" fontId="2" fillId="0" borderId="31" xfId="0" applyNumberFormat="1" applyFont="1" applyFill="1" applyBorder="1" applyAlignment="1">
      <alignment horizontal="left"/>
    </xf>
    <xf numFmtId="49" fontId="2" fillId="0" borderId="32" xfId="0" applyNumberFormat="1" applyFont="1" applyFill="1" applyBorder="1" applyAlignment="1">
      <alignment horizontal="left"/>
    </xf>
    <xf numFmtId="49" fontId="2" fillId="0" borderId="33" xfId="0" applyNumberFormat="1" applyFont="1" applyFill="1" applyBorder="1" applyAlignment="1">
      <alignment horizontal="left" vertical="top"/>
    </xf>
    <xf numFmtId="49" fontId="2" fillId="0" borderId="34" xfId="0" applyNumberFormat="1" applyFont="1" applyFill="1" applyBorder="1" applyAlignment="1">
      <alignment horizontal="left" vertical="top"/>
    </xf>
    <xf numFmtId="49" fontId="2" fillId="0" borderId="27" xfId="0" applyNumberFormat="1" applyFont="1" applyFill="1" applyBorder="1" applyAlignment="1">
      <alignment horizontal="left" vertical="top"/>
    </xf>
    <xf numFmtId="49" fontId="2" fillId="0" borderId="35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left"/>
    </xf>
    <xf numFmtId="49" fontId="2" fillId="0" borderId="41" xfId="0" applyNumberFormat="1" applyFont="1" applyFill="1" applyBorder="1" applyAlignment="1">
      <alignment horizontal="left"/>
    </xf>
    <xf numFmtId="49" fontId="2" fillId="0" borderId="42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49" fontId="2" fillId="0" borderId="44" xfId="0" applyNumberFormat="1" applyFont="1" applyFill="1" applyBorder="1" applyAlignment="1">
      <alignment horizontal="left"/>
    </xf>
    <xf numFmtId="49" fontId="2" fillId="0" borderId="45" xfId="0" applyNumberFormat="1" applyFont="1" applyFill="1" applyBorder="1" applyAlignment="1">
      <alignment horizontal="left"/>
    </xf>
    <xf numFmtId="49" fontId="2" fillId="33" borderId="46" xfId="0" applyNumberFormat="1" applyFont="1" applyFill="1" applyBorder="1" applyAlignment="1">
      <alignment horizontal="center"/>
    </xf>
    <xf numFmtId="49" fontId="2" fillId="33" borderId="47" xfId="0" applyNumberFormat="1" applyFont="1" applyFill="1" applyBorder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horizontal="left"/>
    </xf>
    <xf numFmtId="49" fontId="2" fillId="0" borderId="50" xfId="0" applyNumberFormat="1" applyFont="1" applyFill="1" applyBorder="1" applyAlignment="1">
      <alignment horizontal="left"/>
    </xf>
    <xf numFmtId="49" fontId="2" fillId="0" borderId="51" xfId="0" applyNumberFormat="1" applyFont="1" applyFill="1" applyBorder="1" applyAlignment="1">
      <alignment horizontal="left"/>
    </xf>
    <xf numFmtId="49" fontId="2" fillId="0" borderId="52" xfId="0" applyNumberFormat="1" applyFont="1" applyFill="1" applyBorder="1" applyAlignment="1">
      <alignment horizontal="left"/>
    </xf>
    <xf numFmtId="49" fontId="2" fillId="0" borderId="53" xfId="0" applyNumberFormat="1" applyFont="1" applyFill="1" applyBorder="1" applyAlignment="1">
      <alignment horizontal="left"/>
    </xf>
    <xf numFmtId="49" fontId="2" fillId="0" borderId="54" xfId="0" applyNumberFormat="1" applyFont="1" applyFill="1" applyBorder="1" applyAlignment="1">
      <alignment horizontal="left"/>
    </xf>
    <xf numFmtId="49" fontId="2" fillId="0" borderId="55" xfId="0" applyNumberFormat="1" applyFont="1" applyFill="1" applyBorder="1" applyAlignment="1">
      <alignment horizontal="left"/>
    </xf>
    <xf numFmtId="49" fontId="2" fillId="0" borderId="56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0" borderId="57" xfId="0" applyNumberFormat="1" applyFont="1" applyFill="1" applyBorder="1" applyAlignment="1">
      <alignment horizontal="left"/>
    </xf>
    <xf numFmtId="49" fontId="2" fillId="0" borderId="58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49" fontId="2" fillId="0" borderId="59" xfId="0" applyNumberFormat="1" applyFont="1" applyFill="1" applyBorder="1" applyAlignment="1">
      <alignment horizontal="left" vertical="top"/>
    </xf>
    <xf numFmtId="49" fontId="2" fillId="0" borderId="60" xfId="0" applyNumberFormat="1" applyFont="1" applyFill="1" applyBorder="1" applyAlignment="1">
      <alignment horizontal="left" vertical="top"/>
    </xf>
    <xf numFmtId="49" fontId="2" fillId="0" borderId="25" xfId="0" applyNumberFormat="1" applyFont="1" applyFill="1" applyBorder="1" applyAlignment="1">
      <alignment horizontal="left"/>
    </xf>
    <xf numFmtId="49" fontId="2" fillId="0" borderId="61" xfId="0" applyNumberFormat="1" applyFont="1" applyFill="1" applyBorder="1" applyAlignment="1">
      <alignment horizontal="left"/>
    </xf>
    <xf numFmtId="49" fontId="2" fillId="0" borderId="62" xfId="0" applyNumberFormat="1" applyFont="1" applyFill="1" applyBorder="1" applyAlignment="1">
      <alignment horizontal="left"/>
    </xf>
    <xf numFmtId="49" fontId="2" fillId="0" borderId="38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866775</xdr:colOff>
      <xdr:row>0</xdr:row>
      <xdr:rowOff>57150</xdr:rowOff>
    </xdr:from>
    <xdr:to>
      <xdr:col>7</xdr:col>
      <xdr:colOff>1676400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571875" y="57150"/>
          <a:ext cx="2095500" cy="400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jitokokor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ajitokokor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1.625" style="21" customWidth="1"/>
    <col min="3" max="3" width="5.25390625" style="22" bestFit="1" customWidth="1"/>
    <col min="4" max="4" width="11.625" style="22" customWidth="1"/>
    <col min="5" max="5" width="5.25390625" style="22" customWidth="1"/>
    <col min="6" max="6" width="11.625" style="22" customWidth="1"/>
    <col min="7" max="7" width="5.25390625" style="22" customWidth="1"/>
    <col min="8" max="8" width="22.125" style="22" customWidth="1"/>
    <col min="9" max="11" width="4.625" style="1" customWidth="1"/>
    <col min="12" max="12" width="8.375" style="1" bestFit="1" customWidth="1"/>
    <col min="13" max="13" width="9.00390625" style="1" customWidth="1"/>
    <col min="14" max="14" width="6.75390625" style="1" bestFit="1" customWidth="1"/>
    <col min="15" max="16384" width="9.00390625" style="1" customWidth="1"/>
  </cols>
  <sheetData>
    <row r="1" spans="2:17" ht="18" thickBot="1"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2:17" ht="18.75" customHeight="1" thickBot="1">
      <c r="B3" s="76" t="s">
        <v>17</v>
      </c>
      <c r="C3" s="76"/>
      <c r="D3" s="76"/>
      <c r="E3" s="76"/>
      <c r="F3" s="76"/>
      <c r="G3" s="76"/>
      <c r="H3" s="76"/>
      <c r="J3" s="33"/>
      <c r="K3" s="34" t="s">
        <v>29</v>
      </c>
      <c r="L3" s="35"/>
      <c r="M3" s="33" t="s">
        <v>28</v>
      </c>
      <c r="N3" s="35"/>
      <c r="O3" s="33" t="s">
        <v>27</v>
      </c>
      <c r="P3" s="35"/>
      <c r="Q3" s="33" t="s">
        <v>26</v>
      </c>
    </row>
    <row r="4" spans="2:8" ht="18.75" customHeight="1">
      <c r="B4" s="23" t="s">
        <v>7</v>
      </c>
      <c r="C4" s="81"/>
      <c r="D4" s="70"/>
      <c r="E4" s="70"/>
      <c r="F4" s="70"/>
      <c r="G4" s="70"/>
      <c r="H4" s="82"/>
    </row>
    <row r="5" spans="2:10" ht="18.75" customHeight="1" thickBot="1">
      <c r="B5" s="24" t="s">
        <v>3</v>
      </c>
      <c r="C5" s="77"/>
      <c r="D5" s="38"/>
      <c r="E5" s="38"/>
      <c r="F5" s="38"/>
      <c r="G5" s="38"/>
      <c r="H5" s="78"/>
      <c r="J5" s="1" t="s">
        <v>14</v>
      </c>
    </row>
    <row r="6" spans="2:17" ht="18.75" customHeight="1">
      <c r="B6" s="25" t="s">
        <v>2</v>
      </c>
      <c r="C6" s="83"/>
      <c r="D6" s="83"/>
      <c r="E6" s="83"/>
      <c r="F6" s="83"/>
      <c r="G6" s="83"/>
      <c r="H6" s="84"/>
      <c r="J6" s="2" t="s">
        <v>55</v>
      </c>
      <c r="K6" s="3"/>
      <c r="L6" s="3"/>
      <c r="M6" s="3"/>
      <c r="N6" s="3"/>
      <c r="O6" s="3"/>
      <c r="P6" s="3"/>
      <c r="Q6" s="4"/>
    </row>
    <row r="7" spans="2:17" ht="18.75" customHeight="1">
      <c r="B7" s="25" t="s">
        <v>0</v>
      </c>
      <c r="C7" s="40"/>
      <c r="D7" s="40"/>
      <c r="E7" s="40"/>
      <c r="F7" s="40"/>
      <c r="G7" s="40"/>
      <c r="H7" s="41"/>
      <c r="J7" s="5"/>
      <c r="K7" s="6"/>
      <c r="L7" s="6"/>
      <c r="M7" s="6"/>
      <c r="N7" s="6"/>
      <c r="O7" s="6"/>
      <c r="P7" s="6"/>
      <c r="Q7" s="7"/>
    </row>
    <row r="8" spans="2:17" ht="18.75" customHeight="1">
      <c r="B8" s="26"/>
      <c r="C8" s="42"/>
      <c r="D8" s="42"/>
      <c r="E8" s="42"/>
      <c r="F8" s="42"/>
      <c r="G8" s="42"/>
      <c r="H8" s="43"/>
      <c r="J8" s="5"/>
      <c r="K8" s="6"/>
      <c r="L8" s="6"/>
      <c r="M8" s="6"/>
      <c r="N8" s="6"/>
      <c r="O8" s="6"/>
      <c r="P8" s="6"/>
      <c r="Q8" s="7"/>
    </row>
    <row r="9" spans="2:17" ht="18.75" customHeight="1">
      <c r="B9" s="27" t="s">
        <v>4</v>
      </c>
      <c r="C9" s="77"/>
      <c r="D9" s="38"/>
      <c r="E9" s="38"/>
      <c r="F9" s="38"/>
      <c r="G9" s="38"/>
      <c r="H9" s="78"/>
      <c r="J9" s="5"/>
      <c r="K9" s="6"/>
      <c r="L9" s="6"/>
      <c r="M9" s="6"/>
      <c r="N9" s="6"/>
      <c r="O9" s="6"/>
      <c r="P9" s="6"/>
      <c r="Q9" s="7"/>
    </row>
    <row r="10" spans="2:17" ht="18.75" customHeight="1" thickBot="1">
      <c r="B10" s="28" t="s">
        <v>6</v>
      </c>
      <c r="C10" s="79"/>
      <c r="D10" s="62"/>
      <c r="E10" s="62"/>
      <c r="F10" s="62"/>
      <c r="G10" s="62"/>
      <c r="H10" s="80"/>
      <c r="J10" s="8"/>
      <c r="K10" s="9"/>
      <c r="L10" s="9"/>
      <c r="M10" s="9"/>
      <c r="N10" s="9"/>
      <c r="O10" s="9"/>
      <c r="P10" s="9"/>
      <c r="Q10" s="10"/>
    </row>
    <row r="11" spans="2:8" ht="18.75" customHeight="1" thickBot="1">
      <c r="B11" s="68" t="s">
        <v>18</v>
      </c>
      <c r="C11" s="68"/>
      <c r="D11" s="68"/>
      <c r="E11" s="68"/>
      <c r="F11" s="68"/>
      <c r="G11" s="68"/>
      <c r="H11" s="68"/>
    </row>
    <row r="12" spans="2:17" ht="18.75" customHeight="1" thickBot="1">
      <c r="B12" s="29" t="s">
        <v>8</v>
      </c>
      <c r="C12" s="69"/>
      <c r="D12" s="70"/>
      <c r="E12" s="70"/>
      <c r="F12" s="70"/>
      <c r="G12" s="70"/>
      <c r="H12" s="71"/>
      <c r="I12" s="72" t="s">
        <v>11</v>
      </c>
      <c r="J12" s="73"/>
      <c r="K12" s="74"/>
      <c r="L12" s="47" t="s">
        <v>12</v>
      </c>
      <c r="M12" s="48"/>
      <c r="N12" s="32" t="s">
        <v>1</v>
      </c>
      <c r="O12" s="32" t="s">
        <v>9</v>
      </c>
      <c r="P12" s="47" t="s">
        <v>13</v>
      </c>
      <c r="Q12" s="48"/>
    </row>
    <row r="13" spans="2:17" ht="18.75" customHeight="1">
      <c r="B13" s="30" t="s">
        <v>3</v>
      </c>
      <c r="C13" s="37"/>
      <c r="D13" s="38"/>
      <c r="E13" s="38"/>
      <c r="F13" s="38"/>
      <c r="G13" s="38"/>
      <c r="H13" s="39"/>
      <c r="I13" s="49"/>
      <c r="J13" s="50"/>
      <c r="K13" s="51"/>
      <c r="L13" s="49"/>
      <c r="M13" s="51"/>
      <c r="N13" s="58"/>
      <c r="O13" s="58"/>
      <c r="P13" s="49"/>
      <c r="Q13" s="51"/>
    </row>
    <row r="14" spans="2:17" ht="18.75" customHeight="1" thickBot="1">
      <c r="B14" s="30" t="s">
        <v>2</v>
      </c>
      <c r="C14" s="37"/>
      <c r="D14" s="38"/>
      <c r="E14" s="38"/>
      <c r="F14" s="38"/>
      <c r="G14" s="38"/>
      <c r="H14" s="39"/>
      <c r="I14" s="52"/>
      <c r="J14" s="53"/>
      <c r="K14" s="54"/>
      <c r="L14" s="52"/>
      <c r="M14" s="54"/>
      <c r="N14" s="59"/>
      <c r="O14" s="59"/>
      <c r="P14" s="55"/>
      <c r="Q14" s="57"/>
    </row>
    <row r="15" spans="2:17" ht="18.75" customHeight="1" thickBot="1">
      <c r="B15" s="25" t="s">
        <v>0</v>
      </c>
      <c r="C15" s="40"/>
      <c r="D15" s="40"/>
      <c r="E15" s="40"/>
      <c r="F15" s="40"/>
      <c r="G15" s="40"/>
      <c r="H15" s="41"/>
      <c r="I15" s="52"/>
      <c r="J15" s="53"/>
      <c r="K15" s="54"/>
      <c r="L15" s="52"/>
      <c r="M15" s="54"/>
      <c r="N15" s="59"/>
      <c r="O15" s="59"/>
      <c r="P15" s="44" t="s">
        <v>10</v>
      </c>
      <c r="Q15" s="45"/>
    </row>
    <row r="16" spans="2:17" ht="18.75" customHeight="1">
      <c r="B16" s="26"/>
      <c r="C16" s="42"/>
      <c r="D16" s="42"/>
      <c r="E16" s="42"/>
      <c r="F16" s="42"/>
      <c r="G16" s="42"/>
      <c r="H16" s="43"/>
      <c r="I16" s="52"/>
      <c r="J16" s="53"/>
      <c r="K16" s="54"/>
      <c r="L16" s="52"/>
      <c r="M16" s="54"/>
      <c r="N16" s="59"/>
      <c r="O16" s="52"/>
      <c r="P16" s="64"/>
      <c r="Q16" s="65"/>
    </row>
    <row r="17" spans="2:17" ht="18.75" customHeight="1" thickBot="1">
      <c r="B17" s="31" t="s">
        <v>4</v>
      </c>
      <c r="C17" s="61"/>
      <c r="D17" s="62"/>
      <c r="E17" s="62"/>
      <c r="F17" s="62"/>
      <c r="G17" s="62"/>
      <c r="H17" s="63"/>
      <c r="I17" s="55"/>
      <c r="J17" s="56"/>
      <c r="K17" s="57"/>
      <c r="L17" s="55"/>
      <c r="M17" s="57"/>
      <c r="N17" s="60"/>
      <c r="O17" s="55"/>
      <c r="P17" s="66"/>
      <c r="Q17" s="67"/>
    </row>
    <row r="18" spans="2:8" ht="18.75" customHeight="1" thickBot="1">
      <c r="B18" s="68" t="s">
        <v>19</v>
      </c>
      <c r="C18" s="68"/>
      <c r="D18" s="68"/>
      <c r="E18" s="68"/>
      <c r="F18" s="68"/>
      <c r="G18" s="68"/>
      <c r="H18" s="68"/>
    </row>
    <row r="19" spans="2:17" ht="18.75" customHeight="1" thickBot="1">
      <c r="B19" s="29" t="s">
        <v>5</v>
      </c>
      <c r="C19" s="69"/>
      <c r="D19" s="70"/>
      <c r="E19" s="70"/>
      <c r="F19" s="70"/>
      <c r="G19" s="70"/>
      <c r="H19" s="71"/>
      <c r="I19" s="72" t="s">
        <v>11</v>
      </c>
      <c r="J19" s="73"/>
      <c r="K19" s="74"/>
      <c r="L19" s="47" t="s">
        <v>12</v>
      </c>
      <c r="M19" s="48"/>
      <c r="N19" s="32" t="s">
        <v>1</v>
      </c>
      <c r="O19" s="32" t="s">
        <v>9</v>
      </c>
      <c r="P19" s="47" t="s">
        <v>13</v>
      </c>
      <c r="Q19" s="48"/>
    </row>
    <row r="20" spans="2:17" ht="18.75" customHeight="1">
      <c r="B20" s="30" t="s">
        <v>3</v>
      </c>
      <c r="C20" s="37"/>
      <c r="D20" s="38"/>
      <c r="E20" s="38"/>
      <c r="F20" s="38"/>
      <c r="G20" s="38"/>
      <c r="H20" s="39"/>
      <c r="I20" s="49"/>
      <c r="J20" s="50"/>
      <c r="K20" s="51"/>
      <c r="L20" s="49"/>
      <c r="M20" s="51"/>
      <c r="N20" s="58"/>
      <c r="O20" s="58"/>
      <c r="P20" s="49"/>
      <c r="Q20" s="51"/>
    </row>
    <row r="21" spans="2:17" ht="18.75" customHeight="1" thickBot="1">
      <c r="B21" s="30" t="s">
        <v>2</v>
      </c>
      <c r="C21" s="37"/>
      <c r="D21" s="38"/>
      <c r="E21" s="38"/>
      <c r="F21" s="38"/>
      <c r="G21" s="38"/>
      <c r="H21" s="39"/>
      <c r="I21" s="52"/>
      <c r="J21" s="53"/>
      <c r="K21" s="54"/>
      <c r="L21" s="52"/>
      <c r="M21" s="54"/>
      <c r="N21" s="59"/>
      <c r="O21" s="59"/>
      <c r="P21" s="55"/>
      <c r="Q21" s="57"/>
    </row>
    <row r="22" spans="2:17" ht="18.75" customHeight="1" thickBot="1">
      <c r="B22" s="25" t="s">
        <v>0</v>
      </c>
      <c r="C22" s="40"/>
      <c r="D22" s="40"/>
      <c r="E22" s="40"/>
      <c r="F22" s="40"/>
      <c r="G22" s="40"/>
      <c r="H22" s="41"/>
      <c r="I22" s="52"/>
      <c r="J22" s="53"/>
      <c r="K22" s="54"/>
      <c r="L22" s="52"/>
      <c r="M22" s="54"/>
      <c r="N22" s="59"/>
      <c r="O22" s="59"/>
      <c r="P22" s="44" t="s">
        <v>10</v>
      </c>
      <c r="Q22" s="45"/>
    </row>
    <row r="23" spans="2:17" ht="18.75" customHeight="1">
      <c r="B23" s="26"/>
      <c r="C23" s="42"/>
      <c r="D23" s="42"/>
      <c r="E23" s="42"/>
      <c r="F23" s="42"/>
      <c r="G23" s="42"/>
      <c r="H23" s="43"/>
      <c r="I23" s="52"/>
      <c r="J23" s="53"/>
      <c r="K23" s="54"/>
      <c r="L23" s="52"/>
      <c r="M23" s="54"/>
      <c r="N23" s="59"/>
      <c r="O23" s="52"/>
      <c r="P23" s="64"/>
      <c r="Q23" s="65"/>
    </row>
    <row r="24" spans="2:17" ht="18.75" customHeight="1" thickBot="1">
      <c r="B24" s="31" t="s">
        <v>4</v>
      </c>
      <c r="C24" s="61"/>
      <c r="D24" s="62"/>
      <c r="E24" s="62"/>
      <c r="F24" s="62"/>
      <c r="G24" s="62"/>
      <c r="H24" s="63"/>
      <c r="I24" s="55"/>
      <c r="J24" s="56"/>
      <c r="K24" s="57"/>
      <c r="L24" s="55"/>
      <c r="M24" s="57"/>
      <c r="N24" s="60"/>
      <c r="O24" s="55"/>
      <c r="P24" s="66"/>
      <c r="Q24" s="67"/>
    </row>
    <row r="25" spans="2:8" ht="18.75" customHeight="1" thickBot="1">
      <c r="B25" s="68" t="s">
        <v>20</v>
      </c>
      <c r="C25" s="68"/>
      <c r="D25" s="68"/>
      <c r="E25" s="68"/>
      <c r="F25" s="68"/>
      <c r="G25" s="68"/>
      <c r="H25" s="68"/>
    </row>
    <row r="26" spans="2:17" ht="18.75" customHeight="1" thickBot="1">
      <c r="B26" s="29" t="s">
        <v>5</v>
      </c>
      <c r="C26" s="69"/>
      <c r="D26" s="70"/>
      <c r="E26" s="70"/>
      <c r="F26" s="70"/>
      <c r="G26" s="70"/>
      <c r="H26" s="71"/>
      <c r="I26" s="72" t="s">
        <v>11</v>
      </c>
      <c r="J26" s="73"/>
      <c r="K26" s="74"/>
      <c r="L26" s="47" t="s">
        <v>12</v>
      </c>
      <c r="M26" s="48"/>
      <c r="N26" s="32" t="s">
        <v>1</v>
      </c>
      <c r="O26" s="32" t="s">
        <v>9</v>
      </c>
      <c r="P26" s="47" t="s">
        <v>13</v>
      </c>
      <c r="Q26" s="48"/>
    </row>
    <row r="27" spans="2:17" ht="18.75" customHeight="1">
      <c r="B27" s="30" t="s">
        <v>3</v>
      </c>
      <c r="C27" s="37"/>
      <c r="D27" s="38"/>
      <c r="E27" s="38"/>
      <c r="F27" s="38"/>
      <c r="G27" s="38"/>
      <c r="H27" s="39"/>
      <c r="I27" s="49"/>
      <c r="J27" s="50"/>
      <c r="K27" s="51"/>
      <c r="L27" s="49"/>
      <c r="M27" s="51"/>
      <c r="N27" s="58"/>
      <c r="O27" s="58"/>
      <c r="P27" s="49"/>
      <c r="Q27" s="51"/>
    </row>
    <row r="28" spans="2:17" ht="18.75" customHeight="1" thickBot="1">
      <c r="B28" s="30" t="s">
        <v>2</v>
      </c>
      <c r="C28" s="37"/>
      <c r="D28" s="38"/>
      <c r="E28" s="38"/>
      <c r="F28" s="38"/>
      <c r="G28" s="38"/>
      <c r="H28" s="39"/>
      <c r="I28" s="52"/>
      <c r="J28" s="53"/>
      <c r="K28" s="54"/>
      <c r="L28" s="52"/>
      <c r="M28" s="54"/>
      <c r="N28" s="59"/>
      <c r="O28" s="59"/>
      <c r="P28" s="55"/>
      <c r="Q28" s="57"/>
    </row>
    <row r="29" spans="2:17" ht="18.75" customHeight="1" thickBot="1">
      <c r="B29" s="25" t="s">
        <v>0</v>
      </c>
      <c r="C29" s="40"/>
      <c r="D29" s="40"/>
      <c r="E29" s="40"/>
      <c r="F29" s="40"/>
      <c r="G29" s="40"/>
      <c r="H29" s="41"/>
      <c r="I29" s="52"/>
      <c r="J29" s="53"/>
      <c r="K29" s="54"/>
      <c r="L29" s="52"/>
      <c r="M29" s="54"/>
      <c r="N29" s="59"/>
      <c r="O29" s="59"/>
      <c r="P29" s="44" t="s">
        <v>10</v>
      </c>
      <c r="Q29" s="45"/>
    </row>
    <row r="30" spans="2:17" ht="18.75" customHeight="1">
      <c r="B30" s="26"/>
      <c r="C30" s="42"/>
      <c r="D30" s="42"/>
      <c r="E30" s="42"/>
      <c r="F30" s="42"/>
      <c r="G30" s="42"/>
      <c r="H30" s="43"/>
      <c r="I30" s="52"/>
      <c r="J30" s="53"/>
      <c r="K30" s="54"/>
      <c r="L30" s="52"/>
      <c r="M30" s="54"/>
      <c r="N30" s="59"/>
      <c r="O30" s="52"/>
      <c r="P30" s="64"/>
      <c r="Q30" s="65"/>
    </row>
    <row r="31" spans="2:17" ht="18.75" customHeight="1" thickBot="1">
      <c r="B31" s="31" t="s">
        <v>4</v>
      </c>
      <c r="C31" s="61"/>
      <c r="D31" s="62"/>
      <c r="E31" s="62"/>
      <c r="F31" s="62"/>
      <c r="G31" s="62"/>
      <c r="H31" s="63"/>
      <c r="I31" s="55"/>
      <c r="J31" s="56"/>
      <c r="K31" s="57"/>
      <c r="L31" s="55"/>
      <c r="M31" s="57"/>
      <c r="N31" s="60"/>
      <c r="O31" s="55"/>
      <c r="P31" s="66"/>
      <c r="Q31" s="67"/>
    </row>
    <row r="32" spans="2:8" ht="18.75" customHeight="1" thickBot="1">
      <c r="B32" s="68" t="s">
        <v>21</v>
      </c>
      <c r="C32" s="68"/>
      <c r="D32" s="68"/>
      <c r="E32" s="68"/>
      <c r="F32" s="68"/>
      <c r="G32" s="68"/>
      <c r="H32" s="68"/>
    </row>
    <row r="33" spans="2:17" ht="18.75" customHeight="1" thickBot="1">
      <c r="B33" s="29" t="s">
        <v>5</v>
      </c>
      <c r="C33" s="69"/>
      <c r="D33" s="70"/>
      <c r="E33" s="70"/>
      <c r="F33" s="70"/>
      <c r="G33" s="70"/>
      <c r="H33" s="71"/>
      <c r="I33" s="72" t="s">
        <v>11</v>
      </c>
      <c r="J33" s="73"/>
      <c r="K33" s="74"/>
      <c r="L33" s="47" t="s">
        <v>12</v>
      </c>
      <c r="M33" s="48"/>
      <c r="N33" s="32" t="s">
        <v>1</v>
      </c>
      <c r="O33" s="32" t="s">
        <v>9</v>
      </c>
      <c r="P33" s="47" t="s">
        <v>13</v>
      </c>
      <c r="Q33" s="48"/>
    </row>
    <row r="34" spans="2:17" ht="18.75" customHeight="1">
      <c r="B34" s="30" t="s">
        <v>3</v>
      </c>
      <c r="C34" s="37"/>
      <c r="D34" s="38"/>
      <c r="E34" s="38"/>
      <c r="F34" s="38"/>
      <c r="G34" s="38"/>
      <c r="H34" s="39"/>
      <c r="I34" s="49"/>
      <c r="J34" s="50"/>
      <c r="K34" s="51"/>
      <c r="L34" s="49"/>
      <c r="M34" s="51"/>
      <c r="N34" s="58"/>
      <c r="O34" s="58"/>
      <c r="P34" s="49"/>
      <c r="Q34" s="51"/>
    </row>
    <row r="35" spans="2:17" ht="18.75" customHeight="1" thickBot="1">
      <c r="B35" s="30" t="s">
        <v>2</v>
      </c>
      <c r="C35" s="37"/>
      <c r="D35" s="38"/>
      <c r="E35" s="38"/>
      <c r="F35" s="38"/>
      <c r="G35" s="38"/>
      <c r="H35" s="39"/>
      <c r="I35" s="52"/>
      <c r="J35" s="53"/>
      <c r="K35" s="54"/>
      <c r="L35" s="52"/>
      <c r="M35" s="54"/>
      <c r="N35" s="59"/>
      <c r="O35" s="59"/>
      <c r="P35" s="55"/>
      <c r="Q35" s="57"/>
    </row>
    <row r="36" spans="2:17" ht="18.75" customHeight="1" thickBot="1">
      <c r="B36" s="25" t="s">
        <v>0</v>
      </c>
      <c r="C36" s="40"/>
      <c r="D36" s="40"/>
      <c r="E36" s="40"/>
      <c r="F36" s="40"/>
      <c r="G36" s="40"/>
      <c r="H36" s="41"/>
      <c r="I36" s="52"/>
      <c r="J36" s="53"/>
      <c r="K36" s="54"/>
      <c r="L36" s="52"/>
      <c r="M36" s="54"/>
      <c r="N36" s="59"/>
      <c r="O36" s="59"/>
      <c r="P36" s="44" t="s">
        <v>10</v>
      </c>
      <c r="Q36" s="45"/>
    </row>
    <row r="37" spans="2:17" ht="18.75" customHeight="1">
      <c r="B37" s="26"/>
      <c r="C37" s="42"/>
      <c r="D37" s="42"/>
      <c r="E37" s="42"/>
      <c r="F37" s="42"/>
      <c r="G37" s="42"/>
      <c r="H37" s="43"/>
      <c r="I37" s="52"/>
      <c r="J37" s="53"/>
      <c r="K37" s="54"/>
      <c r="L37" s="52"/>
      <c r="M37" s="54"/>
      <c r="N37" s="59"/>
      <c r="O37" s="52"/>
      <c r="P37" s="64"/>
      <c r="Q37" s="65"/>
    </row>
    <row r="38" spans="2:17" ht="18.75" customHeight="1" thickBot="1">
      <c r="B38" s="31" t="s">
        <v>4</v>
      </c>
      <c r="C38" s="61"/>
      <c r="D38" s="62"/>
      <c r="E38" s="62"/>
      <c r="F38" s="62"/>
      <c r="G38" s="62"/>
      <c r="H38" s="63"/>
      <c r="I38" s="55"/>
      <c r="J38" s="56"/>
      <c r="K38" s="57"/>
      <c r="L38" s="55"/>
      <c r="M38" s="57"/>
      <c r="N38" s="60"/>
      <c r="O38" s="55"/>
      <c r="P38" s="66"/>
      <c r="Q38" s="67"/>
    </row>
    <row r="39" spans="2:8" ht="18.75" customHeight="1" thickBot="1">
      <c r="B39" s="68" t="s">
        <v>22</v>
      </c>
      <c r="C39" s="68"/>
      <c r="D39" s="68"/>
      <c r="E39" s="68"/>
      <c r="F39" s="68"/>
      <c r="G39" s="68"/>
      <c r="H39" s="68"/>
    </row>
    <row r="40" spans="2:17" ht="18.75" customHeight="1" thickBot="1">
      <c r="B40" s="29" t="s">
        <v>5</v>
      </c>
      <c r="C40" s="69"/>
      <c r="D40" s="70"/>
      <c r="E40" s="70"/>
      <c r="F40" s="70"/>
      <c r="G40" s="70"/>
      <c r="H40" s="71"/>
      <c r="I40" s="72" t="s">
        <v>11</v>
      </c>
      <c r="J40" s="73"/>
      <c r="K40" s="74"/>
      <c r="L40" s="47" t="s">
        <v>12</v>
      </c>
      <c r="M40" s="48"/>
      <c r="N40" s="32" t="s">
        <v>1</v>
      </c>
      <c r="O40" s="32" t="s">
        <v>9</v>
      </c>
      <c r="P40" s="47" t="s">
        <v>13</v>
      </c>
      <c r="Q40" s="48"/>
    </row>
    <row r="41" spans="2:17" ht="18.75" customHeight="1">
      <c r="B41" s="30" t="s">
        <v>3</v>
      </c>
      <c r="C41" s="37"/>
      <c r="D41" s="38"/>
      <c r="E41" s="38"/>
      <c r="F41" s="38"/>
      <c r="G41" s="38"/>
      <c r="H41" s="39"/>
      <c r="I41" s="49"/>
      <c r="J41" s="50"/>
      <c r="K41" s="51"/>
      <c r="L41" s="49"/>
      <c r="M41" s="51"/>
      <c r="N41" s="58"/>
      <c r="O41" s="58"/>
      <c r="P41" s="49"/>
      <c r="Q41" s="51"/>
    </row>
    <row r="42" spans="2:17" ht="18.75" customHeight="1" thickBot="1">
      <c r="B42" s="30" t="s">
        <v>2</v>
      </c>
      <c r="C42" s="37"/>
      <c r="D42" s="38"/>
      <c r="E42" s="38"/>
      <c r="F42" s="38"/>
      <c r="G42" s="38"/>
      <c r="H42" s="39"/>
      <c r="I42" s="52"/>
      <c r="J42" s="53"/>
      <c r="K42" s="54"/>
      <c r="L42" s="52"/>
      <c r="M42" s="54"/>
      <c r="N42" s="59"/>
      <c r="O42" s="59"/>
      <c r="P42" s="55"/>
      <c r="Q42" s="57"/>
    </row>
    <row r="43" spans="2:17" ht="18.75" customHeight="1" thickBot="1">
      <c r="B43" s="25" t="s">
        <v>0</v>
      </c>
      <c r="C43" s="40"/>
      <c r="D43" s="40"/>
      <c r="E43" s="40"/>
      <c r="F43" s="40"/>
      <c r="G43" s="40"/>
      <c r="H43" s="41"/>
      <c r="I43" s="52"/>
      <c r="J43" s="53"/>
      <c r="K43" s="54"/>
      <c r="L43" s="52"/>
      <c r="M43" s="54"/>
      <c r="N43" s="59"/>
      <c r="O43" s="59"/>
      <c r="P43" s="44" t="s">
        <v>10</v>
      </c>
      <c r="Q43" s="45"/>
    </row>
    <row r="44" spans="2:17" ht="18.75" customHeight="1">
      <c r="B44" s="26"/>
      <c r="C44" s="42"/>
      <c r="D44" s="42"/>
      <c r="E44" s="42"/>
      <c r="F44" s="42"/>
      <c r="G44" s="42"/>
      <c r="H44" s="43"/>
      <c r="I44" s="52"/>
      <c r="J44" s="53"/>
      <c r="K44" s="54"/>
      <c r="L44" s="52"/>
      <c r="M44" s="54"/>
      <c r="N44" s="59"/>
      <c r="O44" s="52"/>
      <c r="P44" s="64"/>
      <c r="Q44" s="65"/>
    </row>
    <row r="45" spans="2:17" ht="18.75" customHeight="1" thickBot="1">
      <c r="B45" s="31" t="s">
        <v>4</v>
      </c>
      <c r="C45" s="61"/>
      <c r="D45" s="62"/>
      <c r="E45" s="62"/>
      <c r="F45" s="62"/>
      <c r="G45" s="62"/>
      <c r="H45" s="63"/>
      <c r="I45" s="55"/>
      <c r="J45" s="56"/>
      <c r="K45" s="57"/>
      <c r="L45" s="55"/>
      <c r="M45" s="57"/>
      <c r="N45" s="60"/>
      <c r="O45" s="55"/>
      <c r="P45" s="66"/>
      <c r="Q45" s="67"/>
    </row>
    <row r="46" spans="2:8" ht="18.75" customHeight="1" thickBot="1">
      <c r="B46" s="68" t="s">
        <v>23</v>
      </c>
      <c r="C46" s="68"/>
      <c r="D46" s="68"/>
      <c r="E46" s="68"/>
      <c r="F46" s="68"/>
      <c r="G46" s="68"/>
      <c r="H46" s="68"/>
    </row>
    <row r="47" spans="2:17" ht="18.75" customHeight="1" thickBot="1">
      <c r="B47" s="29" t="s">
        <v>5</v>
      </c>
      <c r="C47" s="69"/>
      <c r="D47" s="70"/>
      <c r="E47" s="70"/>
      <c r="F47" s="70"/>
      <c r="G47" s="70"/>
      <c r="H47" s="71"/>
      <c r="I47" s="72" t="s">
        <v>11</v>
      </c>
      <c r="J47" s="73"/>
      <c r="K47" s="74"/>
      <c r="L47" s="47" t="s">
        <v>12</v>
      </c>
      <c r="M47" s="48"/>
      <c r="N47" s="32" t="s">
        <v>1</v>
      </c>
      <c r="O47" s="32" t="s">
        <v>9</v>
      </c>
      <c r="P47" s="47" t="s">
        <v>13</v>
      </c>
      <c r="Q47" s="48"/>
    </row>
    <row r="48" spans="2:17" ht="18.75" customHeight="1">
      <c r="B48" s="30" t="s">
        <v>3</v>
      </c>
      <c r="C48" s="37"/>
      <c r="D48" s="38"/>
      <c r="E48" s="38"/>
      <c r="F48" s="38"/>
      <c r="G48" s="38"/>
      <c r="H48" s="39"/>
      <c r="I48" s="49"/>
      <c r="J48" s="50"/>
      <c r="K48" s="51"/>
      <c r="L48" s="49"/>
      <c r="M48" s="51"/>
      <c r="N48" s="58"/>
      <c r="O48" s="58"/>
      <c r="P48" s="49"/>
      <c r="Q48" s="51"/>
    </row>
    <row r="49" spans="2:17" ht="18.75" customHeight="1" thickBot="1">
      <c r="B49" s="30" t="s">
        <v>2</v>
      </c>
      <c r="C49" s="37"/>
      <c r="D49" s="38"/>
      <c r="E49" s="38"/>
      <c r="F49" s="38"/>
      <c r="G49" s="38"/>
      <c r="H49" s="39"/>
      <c r="I49" s="52"/>
      <c r="J49" s="53"/>
      <c r="K49" s="54"/>
      <c r="L49" s="52"/>
      <c r="M49" s="54"/>
      <c r="N49" s="59"/>
      <c r="O49" s="59"/>
      <c r="P49" s="55"/>
      <c r="Q49" s="57"/>
    </row>
    <row r="50" spans="2:17" ht="18.75" customHeight="1" thickBot="1">
      <c r="B50" s="25" t="s">
        <v>0</v>
      </c>
      <c r="C50" s="40"/>
      <c r="D50" s="40"/>
      <c r="E50" s="40"/>
      <c r="F50" s="40"/>
      <c r="G50" s="40"/>
      <c r="H50" s="41"/>
      <c r="I50" s="52"/>
      <c r="J50" s="53"/>
      <c r="K50" s="54"/>
      <c r="L50" s="52"/>
      <c r="M50" s="54"/>
      <c r="N50" s="59"/>
      <c r="O50" s="59"/>
      <c r="P50" s="44" t="s">
        <v>10</v>
      </c>
      <c r="Q50" s="45"/>
    </row>
    <row r="51" spans="2:17" ht="18.75" customHeight="1">
      <c r="B51" s="26"/>
      <c r="C51" s="42"/>
      <c r="D51" s="42"/>
      <c r="E51" s="42"/>
      <c r="F51" s="42"/>
      <c r="G51" s="42"/>
      <c r="H51" s="43"/>
      <c r="I51" s="52"/>
      <c r="J51" s="53"/>
      <c r="K51" s="54"/>
      <c r="L51" s="52"/>
      <c r="M51" s="54"/>
      <c r="N51" s="59"/>
      <c r="O51" s="52"/>
      <c r="P51" s="64"/>
      <c r="Q51" s="65"/>
    </row>
    <row r="52" spans="2:17" ht="18.75" customHeight="1" thickBot="1">
      <c r="B52" s="31" t="s">
        <v>4</v>
      </c>
      <c r="C52" s="61"/>
      <c r="D52" s="62"/>
      <c r="E52" s="62"/>
      <c r="F52" s="62"/>
      <c r="G52" s="62"/>
      <c r="H52" s="63"/>
      <c r="I52" s="55"/>
      <c r="J52" s="56"/>
      <c r="K52" s="57"/>
      <c r="L52" s="55"/>
      <c r="M52" s="57"/>
      <c r="N52" s="60"/>
      <c r="O52" s="55"/>
      <c r="P52" s="66"/>
      <c r="Q52" s="67"/>
    </row>
    <row r="53" spans="2:8" ht="18.75" customHeight="1" thickBot="1">
      <c r="B53" s="68" t="s">
        <v>24</v>
      </c>
      <c r="C53" s="68"/>
      <c r="D53" s="68"/>
      <c r="E53" s="68"/>
      <c r="F53" s="68"/>
      <c r="G53" s="68"/>
      <c r="H53" s="68"/>
    </row>
    <row r="54" spans="2:17" ht="18.75" customHeight="1" thickBot="1">
      <c r="B54" s="29" t="s">
        <v>5</v>
      </c>
      <c r="C54" s="69"/>
      <c r="D54" s="70"/>
      <c r="E54" s="70"/>
      <c r="F54" s="70"/>
      <c r="G54" s="70"/>
      <c r="H54" s="71"/>
      <c r="I54" s="72" t="s">
        <v>11</v>
      </c>
      <c r="J54" s="73"/>
      <c r="K54" s="74"/>
      <c r="L54" s="47" t="s">
        <v>12</v>
      </c>
      <c r="M54" s="48"/>
      <c r="N54" s="32" t="s">
        <v>1</v>
      </c>
      <c r="O54" s="32" t="s">
        <v>9</v>
      </c>
      <c r="P54" s="47" t="s">
        <v>13</v>
      </c>
      <c r="Q54" s="48"/>
    </row>
    <row r="55" spans="2:17" ht="18.75" customHeight="1">
      <c r="B55" s="30" t="s">
        <v>3</v>
      </c>
      <c r="C55" s="37"/>
      <c r="D55" s="38"/>
      <c r="E55" s="38"/>
      <c r="F55" s="38"/>
      <c r="G55" s="38"/>
      <c r="H55" s="39"/>
      <c r="I55" s="49"/>
      <c r="J55" s="50"/>
      <c r="K55" s="51"/>
      <c r="L55" s="49"/>
      <c r="M55" s="51"/>
      <c r="N55" s="58"/>
      <c r="O55" s="58"/>
      <c r="P55" s="49"/>
      <c r="Q55" s="51"/>
    </row>
    <row r="56" spans="2:17" ht="18.75" customHeight="1" thickBot="1">
      <c r="B56" s="30" t="s">
        <v>2</v>
      </c>
      <c r="C56" s="37"/>
      <c r="D56" s="38"/>
      <c r="E56" s="38"/>
      <c r="F56" s="38"/>
      <c r="G56" s="38"/>
      <c r="H56" s="39"/>
      <c r="I56" s="52"/>
      <c r="J56" s="53"/>
      <c r="K56" s="54"/>
      <c r="L56" s="52"/>
      <c r="M56" s="54"/>
      <c r="N56" s="59"/>
      <c r="O56" s="59"/>
      <c r="P56" s="55"/>
      <c r="Q56" s="57"/>
    </row>
    <row r="57" spans="2:17" ht="18.75" customHeight="1" thickBot="1">
      <c r="B57" s="25" t="s">
        <v>0</v>
      </c>
      <c r="C57" s="40"/>
      <c r="D57" s="40"/>
      <c r="E57" s="40"/>
      <c r="F57" s="40"/>
      <c r="G57" s="40"/>
      <c r="H57" s="41"/>
      <c r="I57" s="52"/>
      <c r="J57" s="53"/>
      <c r="K57" s="54"/>
      <c r="L57" s="52"/>
      <c r="M57" s="54"/>
      <c r="N57" s="59"/>
      <c r="O57" s="59"/>
      <c r="P57" s="44" t="s">
        <v>10</v>
      </c>
      <c r="Q57" s="45"/>
    </row>
    <row r="58" spans="2:17" ht="18.75" customHeight="1">
      <c r="B58" s="26"/>
      <c r="C58" s="42"/>
      <c r="D58" s="42"/>
      <c r="E58" s="42"/>
      <c r="F58" s="42"/>
      <c r="G58" s="42"/>
      <c r="H58" s="43"/>
      <c r="I58" s="52"/>
      <c r="J58" s="53"/>
      <c r="K58" s="54"/>
      <c r="L58" s="52"/>
      <c r="M58" s="54"/>
      <c r="N58" s="59"/>
      <c r="O58" s="52"/>
      <c r="P58" s="64"/>
      <c r="Q58" s="65"/>
    </row>
    <row r="59" spans="2:17" ht="18.75" customHeight="1" thickBot="1">
      <c r="B59" s="31" t="s">
        <v>4</v>
      </c>
      <c r="C59" s="61"/>
      <c r="D59" s="62"/>
      <c r="E59" s="62"/>
      <c r="F59" s="62"/>
      <c r="G59" s="62"/>
      <c r="H59" s="63"/>
      <c r="I59" s="55"/>
      <c r="J59" s="56"/>
      <c r="K59" s="57"/>
      <c r="L59" s="55"/>
      <c r="M59" s="57"/>
      <c r="N59" s="60"/>
      <c r="O59" s="55"/>
      <c r="P59" s="66"/>
      <c r="Q59" s="67"/>
    </row>
    <row r="60" spans="2:8" ht="18.75" customHeight="1" thickBot="1">
      <c r="B60" s="68" t="s">
        <v>25</v>
      </c>
      <c r="C60" s="68"/>
      <c r="D60" s="68"/>
      <c r="E60" s="68"/>
      <c r="F60" s="68"/>
      <c r="G60" s="68"/>
      <c r="H60" s="68"/>
    </row>
    <row r="61" spans="2:17" ht="18.75" customHeight="1" thickBot="1">
      <c r="B61" s="29" t="s">
        <v>5</v>
      </c>
      <c r="C61" s="69"/>
      <c r="D61" s="70"/>
      <c r="E61" s="70"/>
      <c r="F61" s="70"/>
      <c r="G61" s="70"/>
      <c r="H61" s="71"/>
      <c r="I61" s="72" t="s">
        <v>11</v>
      </c>
      <c r="J61" s="73"/>
      <c r="K61" s="74"/>
      <c r="L61" s="47" t="s">
        <v>12</v>
      </c>
      <c r="M61" s="48"/>
      <c r="N61" s="32" t="s">
        <v>1</v>
      </c>
      <c r="O61" s="32" t="s">
        <v>9</v>
      </c>
      <c r="P61" s="47" t="s">
        <v>13</v>
      </c>
      <c r="Q61" s="48"/>
    </row>
    <row r="62" spans="2:17" ht="18.75" customHeight="1">
      <c r="B62" s="30" t="s">
        <v>3</v>
      </c>
      <c r="C62" s="37"/>
      <c r="D62" s="38"/>
      <c r="E62" s="38"/>
      <c r="F62" s="38"/>
      <c r="G62" s="38"/>
      <c r="H62" s="39"/>
      <c r="I62" s="49"/>
      <c r="J62" s="50"/>
      <c r="K62" s="51"/>
      <c r="L62" s="49"/>
      <c r="M62" s="51"/>
      <c r="N62" s="58"/>
      <c r="O62" s="58"/>
      <c r="P62" s="49"/>
      <c r="Q62" s="51"/>
    </row>
    <row r="63" spans="2:17" ht="18.75" customHeight="1" thickBot="1">
      <c r="B63" s="30" t="s">
        <v>2</v>
      </c>
      <c r="C63" s="37"/>
      <c r="D63" s="38"/>
      <c r="E63" s="38"/>
      <c r="F63" s="38"/>
      <c r="G63" s="38"/>
      <c r="H63" s="39"/>
      <c r="I63" s="52"/>
      <c r="J63" s="53"/>
      <c r="K63" s="54"/>
      <c r="L63" s="52"/>
      <c r="M63" s="54"/>
      <c r="N63" s="59"/>
      <c r="O63" s="59"/>
      <c r="P63" s="55"/>
      <c r="Q63" s="57"/>
    </row>
    <row r="64" spans="2:17" ht="18.75" customHeight="1" thickBot="1">
      <c r="B64" s="25" t="s">
        <v>0</v>
      </c>
      <c r="C64" s="40"/>
      <c r="D64" s="40"/>
      <c r="E64" s="40"/>
      <c r="F64" s="40"/>
      <c r="G64" s="40"/>
      <c r="H64" s="41"/>
      <c r="I64" s="52"/>
      <c r="J64" s="53"/>
      <c r="K64" s="54"/>
      <c r="L64" s="52"/>
      <c r="M64" s="54"/>
      <c r="N64" s="59"/>
      <c r="O64" s="59"/>
      <c r="P64" s="44" t="s">
        <v>10</v>
      </c>
      <c r="Q64" s="45"/>
    </row>
    <row r="65" spans="2:17" ht="18.75" customHeight="1">
      <c r="B65" s="26"/>
      <c r="C65" s="42"/>
      <c r="D65" s="42"/>
      <c r="E65" s="42"/>
      <c r="F65" s="42"/>
      <c r="G65" s="42"/>
      <c r="H65" s="43"/>
      <c r="I65" s="52"/>
      <c r="J65" s="53"/>
      <c r="K65" s="54"/>
      <c r="L65" s="52"/>
      <c r="M65" s="54"/>
      <c r="N65" s="59"/>
      <c r="O65" s="52"/>
      <c r="P65" s="64"/>
      <c r="Q65" s="65"/>
    </row>
    <row r="66" spans="2:17" ht="18.75" customHeight="1" thickBot="1">
      <c r="B66" s="31" t="s">
        <v>4</v>
      </c>
      <c r="C66" s="61"/>
      <c r="D66" s="62"/>
      <c r="E66" s="62"/>
      <c r="F66" s="62"/>
      <c r="G66" s="62"/>
      <c r="H66" s="63"/>
      <c r="I66" s="55"/>
      <c r="J66" s="56"/>
      <c r="K66" s="57"/>
      <c r="L66" s="55"/>
      <c r="M66" s="57"/>
      <c r="N66" s="60"/>
      <c r="O66" s="55"/>
      <c r="P66" s="66"/>
      <c r="Q66" s="67"/>
    </row>
    <row r="67" spans="2:17" ht="18.75" customHeight="1">
      <c r="B67" s="12"/>
      <c r="C67" s="13"/>
      <c r="D67" s="13"/>
      <c r="E67" s="13"/>
      <c r="F67" s="13"/>
      <c r="G67" s="13"/>
      <c r="H67" s="13"/>
      <c r="I67" s="11"/>
      <c r="J67" s="11"/>
      <c r="K67" s="11"/>
      <c r="L67" s="11"/>
      <c r="M67" s="11"/>
      <c r="N67" s="11"/>
      <c r="O67" s="11"/>
      <c r="P67" s="14"/>
      <c r="Q67" s="14"/>
    </row>
    <row r="68" spans="2:17" ht="18.75" customHeight="1">
      <c r="B68" s="15" t="s">
        <v>54</v>
      </c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7"/>
      <c r="Q68" s="17"/>
    </row>
    <row r="69" spans="2:17" ht="18.75" customHeight="1">
      <c r="B69" s="18" t="s">
        <v>15</v>
      </c>
      <c r="C69" s="18"/>
      <c r="D69" s="18"/>
      <c r="E69" s="18"/>
      <c r="F69" s="18"/>
      <c r="G69" s="18"/>
      <c r="H69" s="18"/>
      <c r="I69" s="16"/>
      <c r="J69" s="16"/>
      <c r="K69" s="16"/>
      <c r="L69" s="16"/>
      <c r="M69" s="16"/>
      <c r="N69" s="16"/>
      <c r="O69" s="16"/>
      <c r="P69" s="17"/>
      <c r="Q69" s="17"/>
    </row>
    <row r="70" spans="2:8" ht="18.75" customHeight="1">
      <c r="B70" s="46"/>
      <c r="C70" s="46"/>
      <c r="D70" s="46"/>
      <c r="E70" s="46"/>
      <c r="F70" s="46"/>
      <c r="G70" s="46"/>
      <c r="H70" s="46"/>
    </row>
    <row r="71" spans="2:8" ht="18.75" customHeight="1">
      <c r="B71" s="19"/>
      <c r="C71" s="20"/>
      <c r="D71" s="20"/>
      <c r="E71" s="20"/>
      <c r="F71" s="20"/>
      <c r="G71" s="20"/>
      <c r="H71" s="20"/>
    </row>
  </sheetData>
  <sheetProtection/>
  <mergeCells count="137">
    <mergeCell ref="P55:Q56"/>
    <mergeCell ref="P58:Q59"/>
    <mergeCell ref="P48:Q49"/>
    <mergeCell ref="P51:Q52"/>
    <mergeCell ref="P54:Q54"/>
    <mergeCell ref="P57:Q57"/>
    <mergeCell ref="B1:Q1"/>
    <mergeCell ref="B3:H3"/>
    <mergeCell ref="C9:H9"/>
    <mergeCell ref="C12:H12"/>
    <mergeCell ref="C10:H10"/>
    <mergeCell ref="B11:H11"/>
    <mergeCell ref="C4:H4"/>
    <mergeCell ref="C5:H5"/>
    <mergeCell ref="C7:H8"/>
    <mergeCell ref="C6:H6"/>
    <mergeCell ref="C13:H13"/>
    <mergeCell ref="C14:H14"/>
    <mergeCell ref="C27:H27"/>
    <mergeCell ref="C24:H24"/>
    <mergeCell ref="C17:H17"/>
    <mergeCell ref="B18:H18"/>
    <mergeCell ref="C19:H19"/>
    <mergeCell ref="C20:H20"/>
    <mergeCell ref="C21:H21"/>
    <mergeCell ref="C15:H16"/>
    <mergeCell ref="C31:H31"/>
    <mergeCell ref="C28:H28"/>
    <mergeCell ref="B25:H25"/>
    <mergeCell ref="C26:H26"/>
    <mergeCell ref="B32:H32"/>
    <mergeCell ref="C33:H33"/>
    <mergeCell ref="C29:H30"/>
    <mergeCell ref="C41:H41"/>
    <mergeCell ref="C38:H38"/>
    <mergeCell ref="B39:H39"/>
    <mergeCell ref="C34:H34"/>
    <mergeCell ref="C35:H35"/>
    <mergeCell ref="C36:H37"/>
    <mergeCell ref="P13:Q14"/>
    <mergeCell ref="P16:Q17"/>
    <mergeCell ref="C45:H45"/>
    <mergeCell ref="C52:H52"/>
    <mergeCell ref="C48:H48"/>
    <mergeCell ref="C47:H47"/>
    <mergeCell ref="B46:H46"/>
    <mergeCell ref="C49:H49"/>
    <mergeCell ref="C50:H51"/>
    <mergeCell ref="C40:H40"/>
    <mergeCell ref="P23:Q24"/>
    <mergeCell ref="P22:Q22"/>
    <mergeCell ref="I12:K12"/>
    <mergeCell ref="L12:M12"/>
    <mergeCell ref="P12:Q12"/>
    <mergeCell ref="I13:K17"/>
    <mergeCell ref="L13:M17"/>
    <mergeCell ref="N13:N17"/>
    <mergeCell ref="O13:O17"/>
    <mergeCell ref="P15:Q15"/>
    <mergeCell ref="P30:Q31"/>
    <mergeCell ref="P29:Q29"/>
    <mergeCell ref="I19:K19"/>
    <mergeCell ref="L19:M19"/>
    <mergeCell ref="P19:Q19"/>
    <mergeCell ref="I20:K24"/>
    <mergeCell ref="L20:M24"/>
    <mergeCell ref="N20:N24"/>
    <mergeCell ref="O20:O24"/>
    <mergeCell ref="P20:Q21"/>
    <mergeCell ref="P37:Q38"/>
    <mergeCell ref="P36:Q36"/>
    <mergeCell ref="I26:K26"/>
    <mergeCell ref="L26:M26"/>
    <mergeCell ref="P26:Q26"/>
    <mergeCell ref="I27:K31"/>
    <mergeCell ref="L27:M31"/>
    <mergeCell ref="N27:N31"/>
    <mergeCell ref="O27:O31"/>
    <mergeCell ref="P27:Q28"/>
    <mergeCell ref="P41:Q42"/>
    <mergeCell ref="P44:Q45"/>
    <mergeCell ref="I33:K33"/>
    <mergeCell ref="L33:M33"/>
    <mergeCell ref="P33:Q33"/>
    <mergeCell ref="I34:K38"/>
    <mergeCell ref="L34:M38"/>
    <mergeCell ref="N34:N38"/>
    <mergeCell ref="O34:O38"/>
    <mergeCell ref="P34:Q35"/>
    <mergeCell ref="I47:K47"/>
    <mergeCell ref="L47:M47"/>
    <mergeCell ref="P50:Q50"/>
    <mergeCell ref="I40:K40"/>
    <mergeCell ref="L40:M40"/>
    <mergeCell ref="P40:Q40"/>
    <mergeCell ref="I41:K45"/>
    <mergeCell ref="L41:M45"/>
    <mergeCell ref="N41:N45"/>
    <mergeCell ref="O41:O45"/>
    <mergeCell ref="O55:O59"/>
    <mergeCell ref="I55:K59"/>
    <mergeCell ref="L55:M59"/>
    <mergeCell ref="C59:H59"/>
    <mergeCell ref="N55:N59"/>
    <mergeCell ref="P47:Q47"/>
    <mergeCell ref="I48:K52"/>
    <mergeCell ref="L48:M52"/>
    <mergeCell ref="N48:N52"/>
    <mergeCell ref="O48:O52"/>
    <mergeCell ref="B53:H53"/>
    <mergeCell ref="C54:H54"/>
    <mergeCell ref="I54:K54"/>
    <mergeCell ref="L54:M54"/>
    <mergeCell ref="B60:H60"/>
    <mergeCell ref="C61:H61"/>
    <mergeCell ref="I61:K61"/>
    <mergeCell ref="L61:M61"/>
    <mergeCell ref="C57:H58"/>
    <mergeCell ref="C55:H55"/>
    <mergeCell ref="N62:N66"/>
    <mergeCell ref="O62:O66"/>
    <mergeCell ref="C64:H65"/>
    <mergeCell ref="C66:H66"/>
    <mergeCell ref="P64:Q64"/>
    <mergeCell ref="C63:H63"/>
    <mergeCell ref="P62:Q63"/>
    <mergeCell ref="P65:Q66"/>
    <mergeCell ref="C42:H42"/>
    <mergeCell ref="C43:H44"/>
    <mergeCell ref="P43:Q43"/>
    <mergeCell ref="C56:H56"/>
    <mergeCell ref="C22:H23"/>
    <mergeCell ref="B70:H70"/>
    <mergeCell ref="P61:Q61"/>
    <mergeCell ref="C62:H62"/>
    <mergeCell ref="I62:K66"/>
    <mergeCell ref="L62:M66"/>
  </mergeCells>
  <dataValidations count="2">
    <dataValidation allowBlank="1" showInputMessage="1" showErrorMessage="1" imeMode="off" sqref="C9:H10 C17:H17 C14:H14 C21:H21 C24:H24 C28:H28 C31:H31 C6:H6 N13:N17 I13:K17 I20:K24 N20:N24 I27:K31 N27:N31 I34:K38 N34:N38 C35:H35 C38:H38 C42:H42 C45:H45 I41:K45 N41:N45 C49:H49 C52:H52 I48:K52 N48:N52 C56:H56 C59:H59 I55:K59 N55:N59 N62:N66 I62:K66 C63:H63 C66:H66 P65:Q66 P58:Q59 P51:Q52 P44:Q45 P37:Q38 P30:Q31 P23:Q24 P16:Q17 L3 N3 P3"/>
    <dataValidation allowBlank="1" showInputMessage="1" showErrorMessage="1" imeMode="on" sqref="P20:Q21 P13:Q14 P62:Q63 P55:Q56 P48:Q49 P41:Q42 P34:Q35 P27:Q28 C4:H5 C7:H8 C12:H13 C15:H16 C19:H20 C22:H23 C26:H27 C29:H30 C33:H34 C36:H37 C40:H41 C43:H44 C47:H48 C50:H51 C54:H55 C57:H58 C61:H62 C64:H65 L62:M66 L55:M59 L48:M52 L41:M45 L34:M38 L27:M31 L20:M24 L13:M17 O13:O17 O20:O24 O27:O31 O34:O38 O41:O45 O48:O52 O55:O59 J6:Q10"/>
  </dataValidations>
  <hyperlinks>
    <hyperlink ref="B68" r:id="rId1" display="info@ajitokokoro.co.jp"/>
  </hyperlinks>
  <printOptions/>
  <pageMargins left="0.6299212598425197" right="0.2362204724409449" top="0.5511811023622047" bottom="0.35433070866141736" header="0.31496062992125984" footer="0.31496062992125984"/>
  <pageSetup fitToHeight="1" fitToWidth="1" horizontalDpi="600" verticalDpi="600" orientation="portrait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1"/>
  <sheetViews>
    <sheetView showGridLines="0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1.625" style="21" customWidth="1"/>
    <col min="3" max="3" width="5.25390625" style="22" bestFit="1" customWidth="1"/>
    <col min="4" max="4" width="11.625" style="22" customWidth="1"/>
    <col min="5" max="5" width="5.25390625" style="22" customWidth="1"/>
    <col min="6" max="6" width="11.625" style="22" customWidth="1"/>
    <col min="7" max="7" width="5.25390625" style="22" customWidth="1"/>
    <col min="8" max="8" width="22.125" style="22" customWidth="1"/>
    <col min="9" max="11" width="4.625" style="1" customWidth="1"/>
    <col min="12" max="12" width="8.375" style="1" bestFit="1" customWidth="1"/>
    <col min="13" max="13" width="9.00390625" style="1" customWidth="1"/>
    <col min="14" max="14" width="6.75390625" style="1" bestFit="1" customWidth="1"/>
    <col min="15" max="16384" width="9.00390625" style="1" customWidth="1"/>
  </cols>
  <sheetData>
    <row r="1" spans="2:17" ht="18" thickBot="1"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3" spans="2:17" ht="18.75" customHeight="1" thickBot="1">
      <c r="B3" s="76" t="s">
        <v>17</v>
      </c>
      <c r="C3" s="76"/>
      <c r="D3" s="76"/>
      <c r="E3" s="76"/>
      <c r="F3" s="76"/>
      <c r="G3" s="76"/>
      <c r="H3" s="76"/>
      <c r="J3" s="33"/>
      <c r="K3" s="34" t="s">
        <v>29</v>
      </c>
      <c r="L3" s="35" t="s">
        <v>40</v>
      </c>
      <c r="M3" s="33" t="s">
        <v>28</v>
      </c>
      <c r="N3" s="35" t="s">
        <v>41</v>
      </c>
      <c r="O3" s="33" t="s">
        <v>27</v>
      </c>
      <c r="P3" s="35" t="s">
        <v>42</v>
      </c>
      <c r="Q3" s="33" t="s">
        <v>26</v>
      </c>
    </row>
    <row r="4" spans="2:8" ht="18.75" customHeight="1">
      <c r="B4" s="23" t="s">
        <v>5</v>
      </c>
      <c r="C4" s="81" t="s">
        <v>34</v>
      </c>
      <c r="D4" s="70"/>
      <c r="E4" s="70"/>
      <c r="F4" s="70"/>
      <c r="G4" s="70"/>
      <c r="H4" s="82"/>
    </row>
    <row r="5" spans="2:10" ht="18.75" customHeight="1" thickBot="1">
      <c r="B5" s="24" t="s">
        <v>3</v>
      </c>
      <c r="C5" s="77" t="s">
        <v>33</v>
      </c>
      <c r="D5" s="38"/>
      <c r="E5" s="38"/>
      <c r="F5" s="38"/>
      <c r="G5" s="38"/>
      <c r="H5" s="78"/>
      <c r="J5" s="1" t="s">
        <v>14</v>
      </c>
    </row>
    <row r="6" spans="2:17" ht="18.75" customHeight="1">
      <c r="B6" s="25" t="s">
        <v>2</v>
      </c>
      <c r="C6" s="83" t="s">
        <v>30</v>
      </c>
      <c r="D6" s="83"/>
      <c r="E6" s="83"/>
      <c r="F6" s="83"/>
      <c r="G6" s="83"/>
      <c r="H6" s="84"/>
      <c r="J6" s="2" t="s">
        <v>57</v>
      </c>
      <c r="K6" s="3"/>
      <c r="L6" s="3"/>
      <c r="M6" s="3"/>
      <c r="N6" s="3"/>
      <c r="O6" s="3"/>
      <c r="P6" s="3"/>
      <c r="Q6" s="4"/>
    </row>
    <row r="7" spans="2:17" ht="18.75" customHeight="1">
      <c r="B7" s="25" t="s">
        <v>0</v>
      </c>
      <c r="C7" s="40" t="s">
        <v>31</v>
      </c>
      <c r="D7" s="40"/>
      <c r="E7" s="40"/>
      <c r="F7" s="40"/>
      <c r="G7" s="40"/>
      <c r="H7" s="41"/>
      <c r="J7" s="5" t="s">
        <v>56</v>
      </c>
      <c r="K7" s="6"/>
      <c r="L7" s="6"/>
      <c r="M7" s="6"/>
      <c r="N7" s="6"/>
      <c r="O7" s="6"/>
      <c r="P7" s="6"/>
      <c r="Q7" s="7"/>
    </row>
    <row r="8" spans="2:17" ht="18.75" customHeight="1">
      <c r="B8" s="26"/>
      <c r="C8" s="42"/>
      <c r="D8" s="42"/>
      <c r="E8" s="42"/>
      <c r="F8" s="42"/>
      <c r="G8" s="42"/>
      <c r="H8" s="43"/>
      <c r="J8" s="5"/>
      <c r="K8" s="6"/>
      <c r="L8" s="6"/>
      <c r="M8" s="6"/>
      <c r="N8" s="6"/>
      <c r="O8" s="6"/>
      <c r="P8" s="6"/>
      <c r="Q8" s="7"/>
    </row>
    <row r="9" spans="2:17" ht="18.75" customHeight="1">
      <c r="B9" s="27" t="s">
        <v>4</v>
      </c>
      <c r="C9" s="77" t="s">
        <v>32</v>
      </c>
      <c r="D9" s="38"/>
      <c r="E9" s="38"/>
      <c r="F9" s="38"/>
      <c r="G9" s="38"/>
      <c r="H9" s="78"/>
      <c r="J9" s="5"/>
      <c r="K9" s="6"/>
      <c r="L9" s="6"/>
      <c r="M9" s="6"/>
      <c r="N9" s="6"/>
      <c r="O9" s="6"/>
      <c r="P9" s="6"/>
      <c r="Q9" s="7"/>
    </row>
    <row r="10" spans="2:17" ht="18.75" customHeight="1" thickBot="1">
      <c r="B10" s="28" t="s">
        <v>6</v>
      </c>
      <c r="C10" s="79"/>
      <c r="D10" s="62"/>
      <c r="E10" s="62"/>
      <c r="F10" s="62"/>
      <c r="G10" s="62"/>
      <c r="H10" s="80"/>
      <c r="J10" s="8"/>
      <c r="K10" s="9"/>
      <c r="L10" s="9"/>
      <c r="M10" s="9"/>
      <c r="N10" s="9"/>
      <c r="O10" s="9"/>
      <c r="P10" s="9"/>
      <c r="Q10" s="10"/>
    </row>
    <row r="11" spans="2:8" ht="18.75" customHeight="1" thickBot="1">
      <c r="B11" s="68" t="s">
        <v>18</v>
      </c>
      <c r="C11" s="68"/>
      <c r="D11" s="68"/>
      <c r="E11" s="68"/>
      <c r="F11" s="68"/>
      <c r="G11" s="68"/>
      <c r="H11" s="68"/>
    </row>
    <row r="12" spans="2:17" ht="18.75" customHeight="1" thickBot="1">
      <c r="B12" s="29" t="s">
        <v>5</v>
      </c>
      <c r="C12" s="85" t="s">
        <v>36</v>
      </c>
      <c r="D12" s="86"/>
      <c r="E12" s="86"/>
      <c r="F12" s="86"/>
      <c r="G12" s="86"/>
      <c r="H12" s="87"/>
      <c r="I12" s="72" t="s">
        <v>11</v>
      </c>
      <c r="J12" s="73"/>
      <c r="K12" s="74"/>
      <c r="L12" s="47" t="s">
        <v>12</v>
      </c>
      <c r="M12" s="48"/>
      <c r="N12" s="32" t="s">
        <v>1</v>
      </c>
      <c r="O12" s="32" t="s">
        <v>9</v>
      </c>
      <c r="P12" s="47" t="s">
        <v>13</v>
      </c>
      <c r="Q12" s="48"/>
    </row>
    <row r="13" spans="2:17" ht="18.75" customHeight="1">
      <c r="B13" s="30" t="s">
        <v>3</v>
      </c>
      <c r="C13" s="88" t="s">
        <v>35</v>
      </c>
      <c r="D13" s="83"/>
      <c r="E13" s="83"/>
      <c r="F13" s="83"/>
      <c r="G13" s="83"/>
      <c r="H13" s="84"/>
      <c r="I13" s="49" t="s">
        <v>43</v>
      </c>
      <c r="J13" s="50"/>
      <c r="K13" s="51"/>
      <c r="L13" s="49" t="s">
        <v>44</v>
      </c>
      <c r="M13" s="51"/>
      <c r="N13" s="58" t="s">
        <v>50</v>
      </c>
      <c r="O13" s="58" t="s">
        <v>46</v>
      </c>
      <c r="P13" s="49"/>
      <c r="Q13" s="51"/>
    </row>
    <row r="14" spans="2:17" ht="18.75" customHeight="1" thickBot="1">
      <c r="B14" s="30" t="s">
        <v>2</v>
      </c>
      <c r="C14" s="88" t="s">
        <v>39</v>
      </c>
      <c r="D14" s="83"/>
      <c r="E14" s="83"/>
      <c r="F14" s="83"/>
      <c r="G14" s="83"/>
      <c r="H14" s="84"/>
      <c r="I14" s="52"/>
      <c r="J14" s="53"/>
      <c r="K14" s="54"/>
      <c r="L14" s="52"/>
      <c r="M14" s="54"/>
      <c r="N14" s="59"/>
      <c r="O14" s="59"/>
      <c r="P14" s="55"/>
      <c r="Q14" s="57"/>
    </row>
    <row r="15" spans="2:17" ht="18.75" customHeight="1" thickBot="1">
      <c r="B15" s="25" t="s">
        <v>0</v>
      </c>
      <c r="C15" s="89" t="s">
        <v>37</v>
      </c>
      <c r="D15" s="40"/>
      <c r="E15" s="40"/>
      <c r="F15" s="40"/>
      <c r="G15" s="40"/>
      <c r="H15" s="41"/>
      <c r="I15" s="52"/>
      <c r="J15" s="53"/>
      <c r="K15" s="54"/>
      <c r="L15" s="52"/>
      <c r="M15" s="54"/>
      <c r="N15" s="59"/>
      <c r="O15" s="59"/>
      <c r="P15" s="44" t="s">
        <v>10</v>
      </c>
      <c r="Q15" s="45"/>
    </row>
    <row r="16" spans="2:17" ht="18.75" customHeight="1">
      <c r="B16" s="26"/>
      <c r="C16" s="90"/>
      <c r="D16" s="42"/>
      <c r="E16" s="42"/>
      <c r="F16" s="42"/>
      <c r="G16" s="42"/>
      <c r="H16" s="43"/>
      <c r="I16" s="52"/>
      <c r="J16" s="53"/>
      <c r="K16" s="54"/>
      <c r="L16" s="52"/>
      <c r="M16" s="54"/>
      <c r="N16" s="59"/>
      <c r="O16" s="52"/>
      <c r="P16" s="64" t="s">
        <v>47</v>
      </c>
      <c r="Q16" s="65"/>
    </row>
    <row r="17" spans="2:17" ht="18.75" customHeight="1" thickBot="1">
      <c r="B17" s="31" t="s">
        <v>4</v>
      </c>
      <c r="C17" s="91" t="s">
        <v>38</v>
      </c>
      <c r="D17" s="92"/>
      <c r="E17" s="92"/>
      <c r="F17" s="92"/>
      <c r="G17" s="92"/>
      <c r="H17" s="93"/>
      <c r="I17" s="55"/>
      <c r="J17" s="56"/>
      <c r="K17" s="57"/>
      <c r="L17" s="55"/>
      <c r="M17" s="57"/>
      <c r="N17" s="60"/>
      <c r="O17" s="55"/>
      <c r="P17" s="66"/>
      <c r="Q17" s="67"/>
    </row>
    <row r="18" spans="2:8" ht="18.75" customHeight="1" thickBot="1">
      <c r="B18" s="68" t="s">
        <v>19</v>
      </c>
      <c r="C18" s="68"/>
      <c r="D18" s="68"/>
      <c r="E18" s="68"/>
      <c r="F18" s="68"/>
      <c r="G18" s="68"/>
      <c r="H18" s="68"/>
    </row>
    <row r="19" spans="2:17" ht="18.75" customHeight="1" thickBot="1">
      <c r="B19" s="23" t="s">
        <v>5</v>
      </c>
      <c r="C19" s="81" t="s">
        <v>34</v>
      </c>
      <c r="D19" s="70"/>
      <c r="E19" s="70"/>
      <c r="F19" s="70"/>
      <c r="G19" s="70"/>
      <c r="H19" s="82"/>
      <c r="I19" s="72" t="s">
        <v>11</v>
      </c>
      <c r="J19" s="73"/>
      <c r="K19" s="74"/>
      <c r="L19" s="47" t="s">
        <v>12</v>
      </c>
      <c r="M19" s="48"/>
      <c r="N19" s="32" t="s">
        <v>1</v>
      </c>
      <c r="O19" s="32" t="s">
        <v>9</v>
      </c>
      <c r="P19" s="47" t="s">
        <v>13</v>
      </c>
      <c r="Q19" s="48"/>
    </row>
    <row r="20" spans="2:17" ht="18.75" customHeight="1">
      <c r="B20" s="24" t="s">
        <v>3</v>
      </c>
      <c r="C20" s="77" t="s">
        <v>33</v>
      </c>
      <c r="D20" s="38"/>
      <c r="E20" s="38"/>
      <c r="F20" s="38"/>
      <c r="G20" s="38"/>
      <c r="H20" s="78"/>
      <c r="I20" s="49" t="s">
        <v>48</v>
      </c>
      <c r="J20" s="50"/>
      <c r="K20" s="51"/>
      <c r="L20" s="49" t="s">
        <v>49</v>
      </c>
      <c r="M20" s="51"/>
      <c r="N20" s="58" t="s">
        <v>45</v>
      </c>
      <c r="O20" s="94" t="s">
        <v>51</v>
      </c>
      <c r="P20" s="49" t="s">
        <v>52</v>
      </c>
      <c r="Q20" s="51"/>
    </row>
    <row r="21" spans="2:17" ht="18.75" customHeight="1" thickBot="1">
      <c r="B21" s="25" t="s">
        <v>2</v>
      </c>
      <c r="C21" s="83" t="s">
        <v>30</v>
      </c>
      <c r="D21" s="83"/>
      <c r="E21" s="83"/>
      <c r="F21" s="83"/>
      <c r="G21" s="83"/>
      <c r="H21" s="84"/>
      <c r="I21" s="52"/>
      <c r="J21" s="53"/>
      <c r="K21" s="54"/>
      <c r="L21" s="52"/>
      <c r="M21" s="54"/>
      <c r="N21" s="59"/>
      <c r="O21" s="59"/>
      <c r="P21" s="55"/>
      <c r="Q21" s="57"/>
    </row>
    <row r="22" spans="2:17" ht="18.75" customHeight="1" thickBot="1">
      <c r="B22" s="25" t="s">
        <v>0</v>
      </c>
      <c r="C22" s="40" t="s">
        <v>31</v>
      </c>
      <c r="D22" s="40"/>
      <c r="E22" s="40"/>
      <c r="F22" s="40"/>
      <c r="G22" s="40"/>
      <c r="H22" s="41"/>
      <c r="I22" s="52"/>
      <c r="J22" s="53"/>
      <c r="K22" s="54"/>
      <c r="L22" s="52"/>
      <c r="M22" s="54"/>
      <c r="N22" s="59"/>
      <c r="O22" s="59"/>
      <c r="P22" s="44" t="s">
        <v>10</v>
      </c>
      <c r="Q22" s="45"/>
    </row>
    <row r="23" spans="2:17" ht="18.75" customHeight="1">
      <c r="B23" s="26"/>
      <c r="C23" s="42"/>
      <c r="D23" s="42"/>
      <c r="E23" s="42"/>
      <c r="F23" s="42"/>
      <c r="G23" s="42"/>
      <c r="H23" s="43"/>
      <c r="I23" s="52"/>
      <c r="J23" s="53"/>
      <c r="K23" s="54"/>
      <c r="L23" s="52"/>
      <c r="M23" s="54"/>
      <c r="N23" s="59"/>
      <c r="O23" s="52"/>
      <c r="P23" s="64" t="s">
        <v>53</v>
      </c>
      <c r="Q23" s="65"/>
    </row>
    <row r="24" spans="2:17" ht="18.75" customHeight="1" thickBot="1">
      <c r="B24" s="36" t="s">
        <v>4</v>
      </c>
      <c r="C24" s="79" t="s">
        <v>32</v>
      </c>
      <c r="D24" s="62"/>
      <c r="E24" s="62"/>
      <c r="F24" s="62"/>
      <c r="G24" s="62"/>
      <c r="H24" s="80"/>
      <c r="I24" s="55"/>
      <c r="J24" s="56"/>
      <c r="K24" s="57"/>
      <c r="L24" s="55"/>
      <c r="M24" s="57"/>
      <c r="N24" s="60"/>
      <c r="O24" s="55"/>
      <c r="P24" s="66"/>
      <c r="Q24" s="67"/>
    </row>
    <row r="25" spans="2:8" ht="18.75" customHeight="1" thickBot="1">
      <c r="B25" s="68" t="s">
        <v>20</v>
      </c>
      <c r="C25" s="68"/>
      <c r="D25" s="68"/>
      <c r="E25" s="68"/>
      <c r="F25" s="68"/>
      <c r="G25" s="68"/>
      <c r="H25" s="68"/>
    </row>
    <row r="26" spans="2:17" ht="18.75" customHeight="1" thickBot="1">
      <c r="B26" s="29" t="s">
        <v>5</v>
      </c>
      <c r="C26" s="69"/>
      <c r="D26" s="70"/>
      <c r="E26" s="70"/>
      <c r="F26" s="70"/>
      <c r="G26" s="70"/>
      <c r="H26" s="71"/>
      <c r="I26" s="72" t="s">
        <v>11</v>
      </c>
      <c r="J26" s="73"/>
      <c r="K26" s="74"/>
      <c r="L26" s="47" t="s">
        <v>12</v>
      </c>
      <c r="M26" s="48"/>
      <c r="N26" s="32" t="s">
        <v>1</v>
      </c>
      <c r="O26" s="32" t="s">
        <v>9</v>
      </c>
      <c r="P26" s="47" t="s">
        <v>13</v>
      </c>
      <c r="Q26" s="48"/>
    </row>
    <row r="27" spans="2:17" ht="18.75" customHeight="1">
      <c r="B27" s="30" t="s">
        <v>3</v>
      </c>
      <c r="C27" s="37"/>
      <c r="D27" s="38"/>
      <c r="E27" s="38"/>
      <c r="F27" s="38"/>
      <c r="G27" s="38"/>
      <c r="H27" s="39"/>
      <c r="I27" s="49"/>
      <c r="J27" s="50"/>
      <c r="K27" s="51"/>
      <c r="L27" s="49"/>
      <c r="M27" s="51"/>
      <c r="N27" s="58"/>
      <c r="O27" s="58"/>
      <c r="P27" s="49"/>
      <c r="Q27" s="51"/>
    </row>
    <row r="28" spans="2:17" ht="18.75" customHeight="1" thickBot="1">
      <c r="B28" s="30" t="s">
        <v>2</v>
      </c>
      <c r="C28" s="37"/>
      <c r="D28" s="38"/>
      <c r="E28" s="38"/>
      <c r="F28" s="38"/>
      <c r="G28" s="38"/>
      <c r="H28" s="39"/>
      <c r="I28" s="52"/>
      <c r="J28" s="53"/>
      <c r="K28" s="54"/>
      <c r="L28" s="52"/>
      <c r="M28" s="54"/>
      <c r="N28" s="59"/>
      <c r="O28" s="59"/>
      <c r="P28" s="55"/>
      <c r="Q28" s="57"/>
    </row>
    <row r="29" spans="2:17" ht="18.75" customHeight="1" thickBot="1">
      <c r="B29" s="25" t="s">
        <v>0</v>
      </c>
      <c r="C29" s="40"/>
      <c r="D29" s="40"/>
      <c r="E29" s="40"/>
      <c r="F29" s="40"/>
      <c r="G29" s="40"/>
      <c r="H29" s="41"/>
      <c r="I29" s="52"/>
      <c r="J29" s="53"/>
      <c r="K29" s="54"/>
      <c r="L29" s="52"/>
      <c r="M29" s="54"/>
      <c r="N29" s="59"/>
      <c r="O29" s="59"/>
      <c r="P29" s="44" t="s">
        <v>10</v>
      </c>
      <c r="Q29" s="45"/>
    </row>
    <row r="30" spans="2:17" ht="18.75" customHeight="1">
      <c r="B30" s="26"/>
      <c r="C30" s="42"/>
      <c r="D30" s="42"/>
      <c r="E30" s="42"/>
      <c r="F30" s="42"/>
      <c r="G30" s="42"/>
      <c r="H30" s="43"/>
      <c r="I30" s="52"/>
      <c r="J30" s="53"/>
      <c r="K30" s="54"/>
      <c r="L30" s="52"/>
      <c r="M30" s="54"/>
      <c r="N30" s="59"/>
      <c r="O30" s="52"/>
      <c r="P30" s="64"/>
      <c r="Q30" s="65"/>
    </row>
    <row r="31" spans="2:17" ht="18.75" customHeight="1" thickBot="1">
      <c r="B31" s="31" t="s">
        <v>4</v>
      </c>
      <c r="C31" s="61"/>
      <c r="D31" s="62"/>
      <c r="E31" s="62"/>
      <c r="F31" s="62"/>
      <c r="G31" s="62"/>
      <c r="H31" s="63"/>
      <c r="I31" s="55"/>
      <c r="J31" s="56"/>
      <c r="K31" s="57"/>
      <c r="L31" s="55"/>
      <c r="M31" s="57"/>
      <c r="N31" s="60"/>
      <c r="O31" s="55"/>
      <c r="P31" s="66"/>
      <c r="Q31" s="67"/>
    </row>
    <row r="32" spans="2:8" ht="18.75" customHeight="1" thickBot="1">
      <c r="B32" s="68" t="s">
        <v>21</v>
      </c>
      <c r="C32" s="68"/>
      <c r="D32" s="68"/>
      <c r="E32" s="68"/>
      <c r="F32" s="68"/>
      <c r="G32" s="68"/>
      <c r="H32" s="68"/>
    </row>
    <row r="33" spans="2:17" ht="18.75" customHeight="1" thickBot="1">
      <c r="B33" s="29" t="s">
        <v>5</v>
      </c>
      <c r="C33" s="69"/>
      <c r="D33" s="70"/>
      <c r="E33" s="70"/>
      <c r="F33" s="70"/>
      <c r="G33" s="70"/>
      <c r="H33" s="71"/>
      <c r="I33" s="72" t="s">
        <v>11</v>
      </c>
      <c r="J33" s="73"/>
      <c r="K33" s="74"/>
      <c r="L33" s="47" t="s">
        <v>12</v>
      </c>
      <c r="M33" s="48"/>
      <c r="N33" s="32" t="s">
        <v>1</v>
      </c>
      <c r="O33" s="32" t="s">
        <v>9</v>
      </c>
      <c r="P33" s="47" t="s">
        <v>13</v>
      </c>
      <c r="Q33" s="48"/>
    </row>
    <row r="34" spans="2:17" ht="18.75" customHeight="1">
      <c r="B34" s="30" t="s">
        <v>3</v>
      </c>
      <c r="C34" s="37"/>
      <c r="D34" s="38"/>
      <c r="E34" s="38"/>
      <c r="F34" s="38"/>
      <c r="G34" s="38"/>
      <c r="H34" s="39"/>
      <c r="I34" s="49"/>
      <c r="J34" s="50"/>
      <c r="K34" s="51"/>
      <c r="L34" s="49"/>
      <c r="M34" s="51"/>
      <c r="N34" s="58"/>
      <c r="O34" s="58"/>
      <c r="P34" s="49"/>
      <c r="Q34" s="51"/>
    </row>
    <row r="35" spans="2:17" ht="18.75" customHeight="1" thickBot="1">
      <c r="B35" s="30" t="s">
        <v>2</v>
      </c>
      <c r="C35" s="37"/>
      <c r="D35" s="38"/>
      <c r="E35" s="38"/>
      <c r="F35" s="38"/>
      <c r="G35" s="38"/>
      <c r="H35" s="39"/>
      <c r="I35" s="52"/>
      <c r="J35" s="53"/>
      <c r="K35" s="54"/>
      <c r="L35" s="52"/>
      <c r="M35" s="54"/>
      <c r="N35" s="59"/>
      <c r="O35" s="59"/>
      <c r="P35" s="55"/>
      <c r="Q35" s="57"/>
    </row>
    <row r="36" spans="2:17" ht="18.75" customHeight="1" thickBot="1">
      <c r="B36" s="25" t="s">
        <v>0</v>
      </c>
      <c r="C36" s="40"/>
      <c r="D36" s="40"/>
      <c r="E36" s="40"/>
      <c r="F36" s="40"/>
      <c r="G36" s="40"/>
      <c r="H36" s="41"/>
      <c r="I36" s="52"/>
      <c r="J36" s="53"/>
      <c r="K36" s="54"/>
      <c r="L36" s="52"/>
      <c r="M36" s="54"/>
      <c r="N36" s="59"/>
      <c r="O36" s="59"/>
      <c r="P36" s="44" t="s">
        <v>10</v>
      </c>
      <c r="Q36" s="45"/>
    </row>
    <row r="37" spans="2:17" ht="18.75" customHeight="1">
      <c r="B37" s="26"/>
      <c r="C37" s="42"/>
      <c r="D37" s="42"/>
      <c r="E37" s="42"/>
      <c r="F37" s="42"/>
      <c r="G37" s="42"/>
      <c r="H37" s="43"/>
      <c r="I37" s="52"/>
      <c r="J37" s="53"/>
      <c r="K37" s="54"/>
      <c r="L37" s="52"/>
      <c r="M37" s="54"/>
      <c r="N37" s="59"/>
      <c r="O37" s="52"/>
      <c r="P37" s="64"/>
      <c r="Q37" s="65"/>
    </row>
    <row r="38" spans="2:17" ht="18.75" customHeight="1" thickBot="1">
      <c r="B38" s="31" t="s">
        <v>4</v>
      </c>
      <c r="C38" s="61"/>
      <c r="D38" s="62"/>
      <c r="E38" s="62"/>
      <c r="F38" s="62"/>
      <c r="G38" s="62"/>
      <c r="H38" s="63"/>
      <c r="I38" s="55"/>
      <c r="J38" s="56"/>
      <c r="K38" s="57"/>
      <c r="L38" s="55"/>
      <c r="M38" s="57"/>
      <c r="N38" s="60"/>
      <c r="O38" s="55"/>
      <c r="P38" s="66"/>
      <c r="Q38" s="67"/>
    </row>
    <row r="39" spans="2:8" ht="18.75" customHeight="1" thickBot="1">
      <c r="B39" s="68" t="s">
        <v>22</v>
      </c>
      <c r="C39" s="68"/>
      <c r="D39" s="68"/>
      <c r="E39" s="68"/>
      <c r="F39" s="68"/>
      <c r="G39" s="68"/>
      <c r="H39" s="68"/>
    </row>
    <row r="40" spans="2:17" ht="18.75" customHeight="1" thickBot="1">
      <c r="B40" s="29" t="s">
        <v>5</v>
      </c>
      <c r="C40" s="69"/>
      <c r="D40" s="70"/>
      <c r="E40" s="70"/>
      <c r="F40" s="70"/>
      <c r="G40" s="70"/>
      <c r="H40" s="71"/>
      <c r="I40" s="72" t="s">
        <v>11</v>
      </c>
      <c r="J40" s="73"/>
      <c r="K40" s="74"/>
      <c r="L40" s="47" t="s">
        <v>12</v>
      </c>
      <c r="M40" s="48"/>
      <c r="N40" s="32" t="s">
        <v>1</v>
      </c>
      <c r="O40" s="32" t="s">
        <v>9</v>
      </c>
      <c r="P40" s="47" t="s">
        <v>13</v>
      </c>
      <c r="Q40" s="48"/>
    </row>
    <row r="41" spans="2:17" ht="18.75" customHeight="1">
      <c r="B41" s="30" t="s">
        <v>3</v>
      </c>
      <c r="C41" s="37"/>
      <c r="D41" s="38"/>
      <c r="E41" s="38"/>
      <c r="F41" s="38"/>
      <c r="G41" s="38"/>
      <c r="H41" s="39"/>
      <c r="I41" s="49"/>
      <c r="J41" s="50"/>
      <c r="K41" s="51"/>
      <c r="L41" s="49"/>
      <c r="M41" s="51"/>
      <c r="N41" s="58"/>
      <c r="O41" s="58"/>
      <c r="P41" s="49"/>
      <c r="Q41" s="51"/>
    </row>
    <row r="42" spans="2:17" ht="18.75" customHeight="1" thickBot="1">
      <c r="B42" s="30" t="s">
        <v>2</v>
      </c>
      <c r="C42" s="37"/>
      <c r="D42" s="38"/>
      <c r="E42" s="38"/>
      <c r="F42" s="38"/>
      <c r="G42" s="38"/>
      <c r="H42" s="39"/>
      <c r="I42" s="52"/>
      <c r="J42" s="53"/>
      <c r="K42" s="54"/>
      <c r="L42" s="52"/>
      <c r="M42" s="54"/>
      <c r="N42" s="59"/>
      <c r="O42" s="59"/>
      <c r="P42" s="55"/>
      <c r="Q42" s="57"/>
    </row>
    <row r="43" spans="2:17" ht="18.75" customHeight="1" thickBot="1">
      <c r="B43" s="25" t="s">
        <v>0</v>
      </c>
      <c r="C43" s="40"/>
      <c r="D43" s="40"/>
      <c r="E43" s="40"/>
      <c r="F43" s="40"/>
      <c r="G43" s="40"/>
      <c r="H43" s="41"/>
      <c r="I43" s="52"/>
      <c r="J43" s="53"/>
      <c r="K43" s="54"/>
      <c r="L43" s="52"/>
      <c r="M43" s="54"/>
      <c r="N43" s="59"/>
      <c r="O43" s="59"/>
      <c r="P43" s="44" t="s">
        <v>10</v>
      </c>
      <c r="Q43" s="45"/>
    </row>
    <row r="44" spans="2:17" ht="18.75" customHeight="1">
      <c r="B44" s="26"/>
      <c r="C44" s="42"/>
      <c r="D44" s="42"/>
      <c r="E44" s="42"/>
      <c r="F44" s="42"/>
      <c r="G44" s="42"/>
      <c r="H44" s="43"/>
      <c r="I44" s="52"/>
      <c r="J44" s="53"/>
      <c r="K44" s="54"/>
      <c r="L44" s="52"/>
      <c r="M44" s="54"/>
      <c r="N44" s="59"/>
      <c r="O44" s="52"/>
      <c r="P44" s="64"/>
      <c r="Q44" s="65"/>
    </row>
    <row r="45" spans="2:17" ht="18.75" customHeight="1" thickBot="1">
      <c r="B45" s="31" t="s">
        <v>4</v>
      </c>
      <c r="C45" s="61"/>
      <c r="D45" s="62"/>
      <c r="E45" s="62"/>
      <c r="F45" s="62"/>
      <c r="G45" s="62"/>
      <c r="H45" s="63"/>
      <c r="I45" s="55"/>
      <c r="J45" s="56"/>
      <c r="K45" s="57"/>
      <c r="L45" s="55"/>
      <c r="M45" s="57"/>
      <c r="N45" s="60"/>
      <c r="O45" s="55"/>
      <c r="P45" s="66"/>
      <c r="Q45" s="67"/>
    </row>
    <row r="46" spans="2:8" ht="18.75" customHeight="1" thickBot="1">
      <c r="B46" s="68" t="s">
        <v>23</v>
      </c>
      <c r="C46" s="68"/>
      <c r="D46" s="68"/>
      <c r="E46" s="68"/>
      <c r="F46" s="68"/>
      <c r="G46" s="68"/>
      <c r="H46" s="68"/>
    </row>
    <row r="47" spans="2:17" ht="18.75" customHeight="1" thickBot="1">
      <c r="B47" s="29" t="s">
        <v>5</v>
      </c>
      <c r="C47" s="69"/>
      <c r="D47" s="70"/>
      <c r="E47" s="70"/>
      <c r="F47" s="70"/>
      <c r="G47" s="70"/>
      <c r="H47" s="71"/>
      <c r="I47" s="72" t="s">
        <v>11</v>
      </c>
      <c r="J47" s="73"/>
      <c r="K47" s="74"/>
      <c r="L47" s="47" t="s">
        <v>12</v>
      </c>
      <c r="M47" s="48"/>
      <c r="N47" s="32" t="s">
        <v>1</v>
      </c>
      <c r="O47" s="32" t="s">
        <v>9</v>
      </c>
      <c r="P47" s="47" t="s">
        <v>13</v>
      </c>
      <c r="Q47" s="48"/>
    </row>
    <row r="48" spans="2:17" ht="18.75" customHeight="1">
      <c r="B48" s="30" t="s">
        <v>3</v>
      </c>
      <c r="C48" s="37"/>
      <c r="D48" s="38"/>
      <c r="E48" s="38"/>
      <c r="F48" s="38"/>
      <c r="G48" s="38"/>
      <c r="H48" s="39"/>
      <c r="I48" s="49"/>
      <c r="J48" s="50"/>
      <c r="K48" s="51"/>
      <c r="L48" s="49"/>
      <c r="M48" s="51"/>
      <c r="N48" s="58"/>
      <c r="O48" s="58"/>
      <c r="P48" s="49"/>
      <c r="Q48" s="51"/>
    </row>
    <row r="49" spans="2:17" ht="18.75" customHeight="1" thickBot="1">
      <c r="B49" s="30" t="s">
        <v>2</v>
      </c>
      <c r="C49" s="37"/>
      <c r="D49" s="38"/>
      <c r="E49" s="38"/>
      <c r="F49" s="38"/>
      <c r="G49" s="38"/>
      <c r="H49" s="39"/>
      <c r="I49" s="52"/>
      <c r="J49" s="53"/>
      <c r="K49" s="54"/>
      <c r="L49" s="52"/>
      <c r="M49" s="54"/>
      <c r="N49" s="59"/>
      <c r="O49" s="59"/>
      <c r="P49" s="55"/>
      <c r="Q49" s="57"/>
    </row>
    <row r="50" spans="2:17" ht="18.75" customHeight="1" thickBot="1">
      <c r="B50" s="25" t="s">
        <v>0</v>
      </c>
      <c r="C50" s="40"/>
      <c r="D50" s="40"/>
      <c r="E50" s="40"/>
      <c r="F50" s="40"/>
      <c r="G50" s="40"/>
      <c r="H50" s="41"/>
      <c r="I50" s="52"/>
      <c r="J50" s="53"/>
      <c r="K50" s="54"/>
      <c r="L50" s="52"/>
      <c r="M50" s="54"/>
      <c r="N50" s="59"/>
      <c r="O50" s="59"/>
      <c r="P50" s="44" t="s">
        <v>10</v>
      </c>
      <c r="Q50" s="45"/>
    </row>
    <row r="51" spans="2:17" ht="18.75" customHeight="1">
      <c r="B51" s="26"/>
      <c r="C51" s="42"/>
      <c r="D51" s="42"/>
      <c r="E51" s="42"/>
      <c r="F51" s="42"/>
      <c r="G51" s="42"/>
      <c r="H51" s="43"/>
      <c r="I51" s="52"/>
      <c r="J51" s="53"/>
      <c r="K51" s="54"/>
      <c r="L51" s="52"/>
      <c r="M51" s="54"/>
      <c r="N51" s="59"/>
      <c r="O51" s="52"/>
      <c r="P51" s="64"/>
      <c r="Q51" s="65"/>
    </row>
    <row r="52" spans="2:17" ht="18.75" customHeight="1" thickBot="1">
      <c r="B52" s="31" t="s">
        <v>4</v>
      </c>
      <c r="C52" s="61"/>
      <c r="D52" s="62"/>
      <c r="E52" s="62"/>
      <c r="F52" s="62"/>
      <c r="G52" s="62"/>
      <c r="H52" s="63"/>
      <c r="I52" s="55"/>
      <c r="J52" s="56"/>
      <c r="K52" s="57"/>
      <c r="L52" s="55"/>
      <c r="M52" s="57"/>
      <c r="N52" s="60"/>
      <c r="O52" s="55"/>
      <c r="P52" s="66"/>
      <c r="Q52" s="67"/>
    </row>
    <row r="53" spans="2:8" ht="18.75" customHeight="1" thickBot="1">
      <c r="B53" s="68" t="s">
        <v>24</v>
      </c>
      <c r="C53" s="68"/>
      <c r="D53" s="68"/>
      <c r="E53" s="68"/>
      <c r="F53" s="68"/>
      <c r="G53" s="68"/>
      <c r="H53" s="68"/>
    </row>
    <row r="54" spans="2:17" ht="18.75" customHeight="1" thickBot="1">
      <c r="B54" s="29" t="s">
        <v>5</v>
      </c>
      <c r="C54" s="69"/>
      <c r="D54" s="70"/>
      <c r="E54" s="70"/>
      <c r="F54" s="70"/>
      <c r="G54" s="70"/>
      <c r="H54" s="71"/>
      <c r="I54" s="72" t="s">
        <v>11</v>
      </c>
      <c r="J54" s="73"/>
      <c r="K54" s="74"/>
      <c r="L54" s="47" t="s">
        <v>12</v>
      </c>
      <c r="M54" s="48"/>
      <c r="N54" s="32" t="s">
        <v>1</v>
      </c>
      <c r="O54" s="32" t="s">
        <v>9</v>
      </c>
      <c r="P54" s="47" t="s">
        <v>13</v>
      </c>
      <c r="Q54" s="48"/>
    </row>
    <row r="55" spans="2:17" ht="18.75" customHeight="1">
      <c r="B55" s="30" t="s">
        <v>3</v>
      </c>
      <c r="C55" s="37"/>
      <c r="D55" s="38"/>
      <c r="E55" s="38"/>
      <c r="F55" s="38"/>
      <c r="G55" s="38"/>
      <c r="H55" s="39"/>
      <c r="I55" s="49"/>
      <c r="J55" s="50"/>
      <c r="K55" s="51"/>
      <c r="L55" s="49"/>
      <c r="M55" s="51"/>
      <c r="N55" s="58"/>
      <c r="O55" s="58"/>
      <c r="P55" s="49"/>
      <c r="Q55" s="51"/>
    </row>
    <row r="56" spans="2:17" ht="18.75" customHeight="1" thickBot="1">
      <c r="B56" s="30" t="s">
        <v>2</v>
      </c>
      <c r="C56" s="37"/>
      <c r="D56" s="38"/>
      <c r="E56" s="38"/>
      <c r="F56" s="38"/>
      <c r="G56" s="38"/>
      <c r="H56" s="39"/>
      <c r="I56" s="52"/>
      <c r="J56" s="53"/>
      <c r="K56" s="54"/>
      <c r="L56" s="52"/>
      <c r="M56" s="54"/>
      <c r="N56" s="59"/>
      <c r="O56" s="59"/>
      <c r="P56" s="55"/>
      <c r="Q56" s="57"/>
    </row>
    <row r="57" spans="2:17" ht="18.75" customHeight="1" thickBot="1">
      <c r="B57" s="25" t="s">
        <v>0</v>
      </c>
      <c r="C57" s="40"/>
      <c r="D57" s="40"/>
      <c r="E57" s="40"/>
      <c r="F57" s="40"/>
      <c r="G57" s="40"/>
      <c r="H57" s="41"/>
      <c r="I57" s="52"/>
      <c r="J57" s="53"/>
      <c r="K57" s="54"/>
      <c r="L57" s="52"/>
      <c r="M57" s="54"/>
      <c r="N57" s="59"/>
      <c r="O57" s="59"/>
      <c r="P57" s="44" t="s">
        <v>10</v>
      </c>
      <c r="Q57" s="45"/>
    </row>
    <row r="58" spans="2:17" ht="18.75" customHeight="1">
      <c r="B58" s="26"/>
      <c r="C58" s="42"/>
      <c r="D58" s="42"/>
      <c r="E58" s="42"/>
      <c r="F58" s="42"/>
      <c r="G58" s="42"/>
      <c r="H58" s="43"/>
      <c r="I58" s="52"/>
      <c r="J58" s="53"/>
      <c r="K58" s="54"/>
      <c r="L58" s="52"/>
      <c r="M58" s="54"/>
      <c r="N58" s="59"/>
      <c r="O58" s="52"/>
      <c r="P58" s="64"/>
      <c r="Q58" s="65"/>
    </row>
    <row r="59" spans="2:17" ht="18.75" customHeight="1" thickBot="1">
      <c r="B59" s="31" t="s">
        <v>4</v>
      </c>
      <c r="C59" s="61"/>
      <c r="D59" s="62"/>
      <c r="E59" s="62"/>
      <c r="F59" s="62"/>
      <c r="G59" s="62"/>
      <c r="H59" s="63"/>
      <c r="I59" s="55"/>
      <c r="J59" s="56"/>
      <c r="K59" s="57"/>
      <c r="L59" s="55"/>
      <c r="M59" s="57"/>
      <c r="N59" s="60"/>
      <c r="O59" s="55"/>
      <c r="P59" s="66"/>
      <c r="Q59" s="67"/>
    </row>
    <row r="60" spans="2:8" ht="18.75" customHeight="1" thickBot="1">
      <c r="B60" s="68" t="s">
        <v>25</v>
      </c>
      <c r="C60" s="68"/>
      <c r="D60" s="68"/>
      <c r="E60" s="68"/>
      <c r="F60" s="68"/>
      <c r="G60" s="68"/>
      <c r="H60" s="68"/>
    </row>
    <row r="61" spans="2:17" ht="18.75" customHeight="1" thickBot="1">
      <c r="B61" s="29" t="s">
        <v>5</v>
      </c>
      <c r="C61" s="69"/>
      <c r="D61" s="70"/>
      <c r="E61" s="70"/>
      <c r="F61" s="70"/>
      <c r="G61" s="70"/>
      <c r="H61" s="71"/>
      <c r="I61" s="72" t="s">
        <v>11</v>
      </c>
      <c r="J61" s="73"/>
      <c r="K61" s="74"/>
      <c r="L61" s="47" t="s">
        <v>12</v>
      </c>
      <c r="M61" s="48"/>
      <c r="N61" s="32" t="s">
        <v>1</v>
      </c>
      <c r="O61" s="32" t="s">
        <v>9</v>
      </c>
      <c r="P61" s="47" t="s">
        <v>13</v>
      </c>
      <c r="Q61" s="48"/>
    </row>
    <row r="62" spans="2:17" ht="18.75" customHeight="1">
      <c r="B62" s="30" t="s">
        <v>3</v>
      </c>
      <c r="C62" s="37"/>
      <c r="D62" s="38"/>
      <c r="E62" s="38"/>
      <c r="F62" s="38"/>
      <c r="G62" s="38"/>
      <c r="H62" s="39"/>
      <c r="I62" s="49"/>
      <c r="J62" s="50"/>
      <c r="K62" s="51"/>
      <c r="L62" s="49"/>
      <c r="M62" s="51"/>
      <c r="N62" s="58"/>
      <c r="O62" s="58"/>
      <c r="P62" s="49"/>
      <c r="Q62" s="51"/>
    </row>
    <row r="63" spans="2:17" ht="18.75" customHeight="1" thickBot="1">
      <c r="B63" s="30" t="s">
        <v>2</v>
      </c>
      <c r="C63" s="37"/>
      <c r="D63" s="38"/>
      <c r="E63" s="38"/>
      <c r="F63" s="38"/>
      <c r="G63" s="38"/>
      <c r="H63" s="39"/>
      <c r="I63" s="52"/>
      <c r="J63" s="53"/>
      <c r="K63" s="54"/>
      <c r="L63" s="52"/>
      <c r="M63" s="54"/>
      <c r="N63" s="59"/>
      <c r="O63" s="59"/>
      <c r="P63" s="55"/>
      <c r="Q63" s="57"/>
    </row>
    <row r="64" spans="2:17" ht="18.75" customHeight="1" thickBot="1">
      <c r="B64" s="25" t="s">
        <v>0</v>
      </c>
      <c r="C64" s="40"/>
      <c r="D64" s="40"/>
      <c r="E64" s="40"/>
      <c r="F64" s="40"/>
      <c r="G64" s="40"/>
      <c r="H64" s="41"/>
      <c r="I64" s="52"/>
      <c r="J64" s="53"/>
      <c r="K64" s="54"/>
      <c r="L64" s="52"/>
      <c r="M64" s="54"/>
      <c r="N64" s="59"/>
      <c r="O64" s="59"/>
      <c r="P64" s="44" t="s">
        <v>10</v>
      </c>
      <c r="Q64" s="45"/>
    </row>
    <row r="65" spans="2:17" ht="18.75" customHeight="1">
      <c r="B65" s="26"/>
      <c r="C65" s="42"/>
      <c r="D65" s="42"/>
      <c r="E65" s="42"/>
      <c r="F65" s="42"/>
      <c r="G65" s="42"/>
      <c r="H65" s="43"/>
      <c r="I65" s="52"/>
      <c r="J65" s="53"/>
      <c r="K65" s="54"/>
      <c r="L65" s="52"/>
      <c r="M65" s="54"/>
      <c r="N65" s="59"/>
      <c r="O65" s="52"/>
      <c r="P65" s="64"/>
      <c r="Q65" s="65"/>
    </row>
    <row r="66" spans="2:17" ht="18.75" customHeight="1" thickBot="1">
      <c r="B66" s="31" t="s">
        <v>4</v>
      </c>
      <c r="C66" s="61"/>
      <c r="D66" s="62"/>
      <c r="E66" s="62"/>
      <c r="F66" s="62"/>
      <c r="G66" s="62"/>
      <c r="H66" s="63"/>
      <c r="I66" s="55"/>
      <c r="J66" s="56"/>
      <c r="K66" s="57"/>
      <c r="L66" s="55"/>
      <c r="M66" s="57"/>
      <c r="N66" s="60"/>
      <c r="O66" s="55"/>
      <c r="P66" s="66"/>
      <c r="Q66" s="67"/>
    </row>
    <row r="67" spans="2:17" ht="18.75" customHeight="1">
      <c r="B67" s="12"/>
      <c r="C67" s="13"/>
      <c r="D67" s="13"/>
      <c r="E67" s="13"/>
      <c r="F67" s="13"/>
      <c r="G67" s="13"/>
      <c r="H67" s="13"/>
      <c r="I67" s="11"/>
      <c r="J67" s="11"/>
      <c r="K67" s="11"/>
      <c r="L67" s="11"/>
      <c r="M67" s="11"/>
      <c r="N67" s="11"/>
      <c r="O67" s="11"/>
      <c r="P67" s="14"/>
      <c r="Q67" s="14"/>
    </row>
    <row r="68" spans="2:17" ht="18.75" customHeight="1">
      <c r="B68" s="15" t="s">
        <v>54</v>
      </c>
      <c r="C68" s="15"/>
      <c r="D68" s="15"/>
      <c r="E68" s="15"/>
      <c r="F68" s="15"/>
      <c r="G68" s="15"/>
      <c r="H68" s="15"/>
      <c r="I68" s="16"/>
      <c r="J68" s="16"/>
      <c r="K68" s="16"/>
      <c r="L68" s="16"/>
      <c r="M68" s="16"/>
      <c r="N68" s="16"/>
      <c r="O68" s="16"/>
      <c r="P68" s="17"/>
      <c r="Q68" s="17"/>
    </row>
    <row r="69" spans="2:17" ht="18.75" customHeight="1">
      <c r="B69" s="18" t="s">
        <v>15</v>
      </c>
      <c r="C69" s="18"/>
      <c r="D69" s="18"/>
      <c r="E69" s="18"/>
      <c r="F69" s="18"/>
      <c r="G69" s="18"/>
      <c r="H69" s="18"/>
      <c r="I69" s="16"/>
      <c r="J69" s="16"/>
      <c r="K69" s="16"/>
      <c r="L69" s="16"/>
      <c r="M69" s="16"/>
      <c r="N69" s="16"/>
      <c r="O69" s="16"/>
      <c r="P69" s="17"/>
      <c r="Q69" s="17"/>
    </row>
    <row r="70" spans="2:8" ht="18.75" customHeight="1">
      <c r="B70" s="46"/>
      <c r="C70" s="46"/>
      <c r="D70" s="46"/>
      <c r="E70" s="46"/>
      <c r="F70" s="46"/>
      <c r="G70" s="46"/>
      <c r="H70" s="46"/>
    </row>
    <row r="71" spans="2:8" ht="18.75" customHeight="1">
      <c r="B71" s="19"/>
      <c r="C71" s="20"/>
      <c r="D71" s="20"/>
      <c r="E71" s="20"/>
      <c r="F71" s="20"/>
      <c r="G71" s="20"/>
      <c r="H71" s="20"/>
    </row>
  </sheetData>
  <sheetProtection/>
  <mergeCells count="137">
    <mergeCell ref="B70:H70"/>
    <mergeCell ref="C62:H62"/>
    <mergeCell ref="I62:K66"/>
    <mergeCell ref="L62:M66"/>
    <mergeCell ref="N62:N66"/>
    <mergeCell ref="O62:O66"/>
    <mergeCell ref="P62:Q63"/>
    <mergeCell ref="C63:H63"/>
    <mergeCell ref="C64:H65"/>
    <mergeCell ref="P64:Q64"/>
    <mergeCell ref="P65:Q66"/>
    <mergeCell ref="C66:H66"/>
    <mergeCell ref="C59:H59"/>
    <mergeCell ref="B60:H60"/>
    <mergeCell ref="C61:H61"/>
    <mergeCell ref="I61:K61"/>
    <mergeCell ref="L61:M61"/>
    <mergeCell ref="P61:Q61"/>
    <mergeCell ref="C55:H55"/>
    <mergeCell ref="I55:K59"/>
    <mergeCell ref="L55:M59"/>
    <mergeCell ref="N55:N59"/>
    <mergeCell ref="O55:O59"/>
    <mergeCell ref="P55:Q56"/>
    <mergeCell ref="C56:H56"/>
    <mergeCell ref="C57:H58"/>
    <mergeCell ref="P57:Q57"/>
    <mergeCell ref="P58:Q59"/>
    <mergeCell ref="C52:H52"/>
    <mergeCell ref="B53:H53"/>
    <mergeCell ref="C54:H54"/>
    <mergeCell ref="I54:K54"/>
    <mergeCell ref="L54:M54"/>
    <mergeCell ref="P54:Q54"/>
    <mergeCell ref="C48:H48"/>
    <mergeCell ref="I48:K52"/>
    <mergeCell ref="L48:M52"/>
    <mergeCell ref="N48:N52"/>
    <mergeCell ref="O48:O52"/>
    <mergeCell ref="P48:Q49"/>
    <mergeCell ref="C49:H49"/>
    <mergeCell ref="C50:H51"/>
    <mergeCell ref="P50:Q50"/>
    <mergeCell ref="P51:Q52"/>
    <mergeCell ref="C45:H45"/>
    <mergeCell ref="B46:H46"/>
    <mergeCell ref="C47:H47"/>
    <mergeCell ref="I47:K47"/>
    <mergeCell ref="L47:M47"/>
    <mergeCell ref="P47:Q47"/>
    <mergeCell ref="C41:H41"/>
    <mergeCell ref="I41:K45"/>
    <mergeCell ref="L41:M45"/>
    <mergeCell ref="N41:N45"/>
    <mergeCell ref="O41:O45"/>
    <mergeCell ref="P41:Q42"/>
    <mergeCell ref="C42:H42"/>
    <mergeCell ref="C43:H44"/>
    <mergeCell ref="P43:Q43"/>
    <mergeCell ref="P44:Q45"/>
    <mergeCell ref="C38:H38"/>
    <mergeCell ref="B39:H39"/>
    <mergeCell ref="C40:H40"/>
    <mergeCell ref="I40:K40"/>
    <mergeCell ref="L40:M40"/>
    <mergeCell ref="P40:Q40"/>
    <mergeCell ref="C34:H34"/>
    <mergeCell ref="I34:K38"/>
    <mergeCell ref="L34:M38"/>
    <mergeCell ref="N34:N38"/>
    <mergeCell ref="O34:O38"/>
    <mergeCell ref="P34:Q35"/>
    <mergeCell ref="C35:H35"/>
    <mergeCell ref="C36:H37"/>
    <mergeCell ref="P36:Q36"/>
    <mergeCell ref="P37:Q38"/>
    <mergeCell ref="C31:H31"/>
    <mergeCell ref="B32:H32"/>
    <mergeCell ref="C33:H33"/>
    <mergeCell ref="I33:K33"/>
    <mergeCell ref="L33:M33"/>
    <mergeCell ref="P33:Q33"/>
    <mergeCell ref="C27:H27"/>
    <mergeCell ref="I27:K31"/>
    <mergeCell ref="L27:M31"/>
    <mergeCell ref="N27:N31"/>
    <mergeCell ref="O27:O31"/>
    <mergeCell ref="P27:Q28"/>
    <mergeCell ref="C28:H28"/>
    <mergeCell ref="C29:H30"/>
    <mergeCell ref="P29:Q29"/>
    <mergeCell ref="P30:Q31"/>
    <mergeCell ref="C24:H24"/>
    <mergeCell ref="B25:H25"/>
    <mergeCell ref="C26:H26"/>
    <mergeCell ref="I26:K26"/>
    <mergeCell ref="L26:M26"/>
    <mergeCell ref="P26:Q26"/>
    <mergeCell ref="C20:H20"/>
    <mergeCell ref="I20:K24"/>
    <mergeCell ref="L20:M24"/>
    <mergeCell ref="N20:N24"/>
    <mergeCell ref="O20:O24"/>
    <mergeCell ref="P20:Q21"/>
    <mergeCell ref="C21:H21"/>
    <mergeCell ref="C22:H23"/>
    <mergeCell ref="P22:Q22"/>
    <mergeCell ref="P23:Q24"/>
    <mergeCell ref="P16:Q17"/>
    <mergeCell ref="C17:H17"/>
    <mergeCell ref="B18:H18"/>
    <mergeCell ref="C19:H19"/>
    <mergeCell ref="I19:K19"/>
    <mergeCell ref="L19:M19"/>
    <mergeCell ref="P19:Q19"/>
    <mergeCell ref="P12:Q12"/>
    <mergeCell ref="C13:H13"/>
    <mergeCell ref="I13:K17"/>
    <mergeCell ref="L13:M17"/>
    <mergeCell ref="N13:N17"/>
    <mergeCell ref="O13:O17"/>
    <mergeCell ref="P13:Q14"/>
    <mergeCell ref="C14:H14"/>
    <mergeCell ref="C15:H16"/>
    <mergeCell ref="P15:Q15"/>
    <mergeCell ref="C9:H9"/>
    <mergeCell ref="C10:H10"/>
    <mergeCell ref="B11:H11"/>
    <mergeCell ref="C12:H12"/>
    <mergeCell ref="I12:K12"/>
    <mergeCell ref="L12:M12"/>
    <mergeCell ref="B1:Q1"/>
    <mergeCell ref="B3:H3"/>
    <mergeCell ref="C4:H4"/>
    <mergeCell ref="C5:H5"/>
    <mergeCell ref="C6:H6"/>
    <mergeCell ref="C7:H8"/>
  </mergeCells>
  <dataValidations count="2">
    <dataValidation allowBlank="1" showInputMessage="1" showErrorMessage="1" imeMode="on" sqref="P20:Q21 P13:Q14 P62:Q63 P55:Q56 P48:Q49 P41:Q42 P34:Q35 P27:Q28 C4:H5 C7:H8 C12:H13 C15:H16 J6:Q10 O55:O59 C26:H27 C29:H30 C33:H34 C36:H37 C40:H41 C43:H44 C47:H48 C50:H51 C54:H55 C57:H58 C61:H62 C64:H65 L62:M66 L55:M59 L48:M52 L41:M45 L34:M38 L27:M31 L20:M24 L13:M17 O13:O17 O20:O24 O27:O31 O34:O38 O41:O45 O48:O52 C19:H20 C22:H23"/>
    <dataValidation allowBlank="1" showInputMessage="1" showErrorMessage="1" imeMode="off" sqref="C9:H10 C17:H17 C14:H14 P3 N3 C28:H28 C31:H31 C6:H6 N13:N17 I13:K17 I20:K24 N20:N24 I27:K31 N27:N31 I34:K38 N34:N38 C35:H35 C38:H38 C42:H42 C45:H45 I41:K45 N41:N45 C49:H49 C52:H52 I48:K52 N48:N52 C56:H56 C59:H59 I55:K59 N55:N59 N62:N66 I62:K66 C63:H63 C66:H66 P65:Q66 P58:Q59 P51:Q52 P44:Q45 P37:Q38 P30:Q31 P23:Q24 P16:Q17 L3 C24:H24 C21:H21"/>
  </dataValidations>
  <hyperlinks>
    <hyperlink ref="B68" r:id="rId1" display="info@ajitokokoro.co.jp"/>
  </hyperlinks>
  <printOptions/>
  <pageMargins left="0.6299212598425197" right="0.2362204724409449" top="0.5511811023622047" bottom="0.35433070866141736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味とこころ</dc:creator>
  <cp:keywords/>
  <dc:description/>
  <cp:lastModifiedBy>miura</cp:lastModifiedBy>
  <cp:lastPrinted>2018-06-13T06:24:35Z</cp:lastPrinted>
  <dcterms:created xsi:type="dcterms:W3CDTF">2001-06-06T01:59:04Z</dcterms:created>
  <dcterms:modified xsi:type="dcterms:W3CDTF">2021-07-29T08:19:36Z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